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0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'raw(T)'!$B$1:$H$3343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<sst xmlns="http://schemas.openxmlformats.org/spreadsheetml/2006/main" count="8610" uniqueCount="3792">
  <si>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</si>
  <si>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</si>
  <si>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</si>
  <si>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</si>
  <si>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</si>
  <si>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Mai 2019,07:00  -  Dienstag, 21. Mai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</si>
  <si>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</si>
  <si>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</si>
  <si>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</si>
  <si>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</si>
  <si>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</si>
  <si>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</si>
  <si>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</si>
  <si>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</si>
  <si>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</si>
  <si>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</si>
  <si>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</si>
  <si>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</si>
  <si>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</si>
  <si>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</si>
  <si>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</si>
  <si>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</si>
  <si>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</si>
  <si>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</si>
  <si>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</si>
  <si>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</si>
  <si>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</si>
  <si>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</si>
  <si>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</si>
  <si>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</si>
  <si>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</si>
  <si>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</si>
  <si>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</si>
  <si>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</si>
  <si>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</si>
  <si>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</si>
  <si>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</si>
  <si>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</si>
  <si>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</si>
  <si>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</si>
  <si>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</si>
  <si>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</si>
  <si>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</si>
  <si>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</si>
  <si>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</si>
  <si>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</si>
  <si>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</si>
  <si>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</si>
  <si>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</si>
  <si>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</si>
  <si>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</si>
  <si>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</si>
  <si>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</si>
  <si>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</si>
  <si>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</si>
  <si>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</si>
  <si>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</si>
  <si>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</si>
  <si>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</si>
  <si>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</si>
  <si>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</si>
  <si>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</si>
  <si>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</si>
  <si>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</si>
  <si>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</si>
  <si>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</si>
  <si>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</si>
  <si>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</si>
  <si>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</si>
  <si>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</si>
  <si>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</si>
  <si>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</si>
  <si>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</si>
  <si>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</si>
  <si>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</si>
  <si>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</si>
  <si>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</si>
  <si>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</si>
  <si>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</si>
  <si>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</si>
  <si>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</si>
  <si>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</si>
  <si>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</si>
  <si>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</si>
  <si>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</si>
  <si>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</si>
  <si>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</si>
  <si>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</si>
  <si>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</si>
  <si>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</si>
  <si>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</si>
  <si>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</si>
  <si>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</si>
  <si>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</si>
  <si>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</si>
  <si>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</si>
  <si>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</si>
  <si>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</si>
  <si>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</si>
  <si>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</si>
  <si>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</si>
  <si>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</si>
  <si>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</si>
  <si>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</si>
  <si>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</si>
  <si>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</si>
  <si>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</si>
  <si>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</si>
  <si>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</si>
  <si>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</si>
  <si>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</si>
  <si>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</si>
  <si>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</si>
  <si>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</si>
  <si>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</si>
  <si>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</si>
  <si>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</si>
  <si>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</si>
  <si>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</si>
  <si>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</si>
  <si>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</si>
  <si>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</si>
  <si>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</si>
  <si>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</si>
  <si>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</si>
  <si>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</si>
  <si>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</si>
  <si>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</si>
  <si>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</si>
  <si>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</si>
  <si>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</si>
  <si>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</si>
  <si>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</si>
  <si>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</si>
  <si>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</si>
  <si>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</si>
  <si>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</si>
  <si>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</si>
  <si>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</si>
  <si>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</si>
  <si>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</si>
  <si>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</si>
  <si>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</si>
  <si>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</si>
  <si>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</si>
  <si>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</si>
  <si>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</si>
  <si>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</si>
  <si>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</si>
  <si>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</si>
  <si>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</si>
  <si>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</si>
  <si>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</si>
  <si>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</si>
  <si>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</si>
  <si>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</si>
  <si>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</si>
  <si>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</si>
  <si>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</si>
  <si>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</si>
  <si>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</si>
  <si>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</si>
  <si>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</si>
  <si>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</si>
  <si>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</si>
  <si>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</si>
  <si>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</si>
  <si>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</si>
  <si>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</si>
  <si>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</si>
  <si>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</si>
  <si>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</si>
  <si>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</si>
  <si>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</si>
  <si>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</si>
  <si>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</si>
  <si>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</si>
  <si>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</si>
  <si>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</si>
  <si>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</si>
  <si>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</si>
  <si>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</si>
  <si>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</si>
  <si>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</si>
  <si>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</si>
  <si>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</si>
  <si>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</si>
  <si>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</si>
  <si>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</si>
  <si>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</si>
  <si>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</si>
  <si>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</si>
  <si>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</si>
  <si>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</si>
  <si>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</si>
  <si>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</si>
  <si>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</si>
  <si>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</si>
  <si>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</si>
  <si>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</si>
  <si>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</si>
  <si>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</si>
  <si>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</si>
  <si>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</si>
  <si>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</si>
  <si>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</si>
  <si>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</si>
  <si>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</si>
  <si>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</si>
  <si>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</si>
  <si>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</si>
  <si>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</si>
  <si>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</si>
  <si>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</si>
  <si>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</si>
  <si>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</si>
  <si>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</si>
  <si>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</si>
  <si>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</si>
  <si>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</si>
  <si>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</si>
  <si>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</si>
  <si>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</si>
  <si>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</si>
  <si>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</si>
  <si>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</si>
  <si>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</si>
  <si>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</si>
  <si>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</si>
  <si>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</si>
  <si>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</si>
  <si>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</si>
  <si>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</si>
  <si>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</si>
  <si>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</si>
  <si>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</si>
  <si>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</si>
  <si>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</si>
  <si>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</si>
  <si>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</si>
  <si>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</si>
  <si>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</si>
  <si>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</si>
  <si>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14.05.2019 07:00-08:00</t>
  </si>
  <si>
    <t>14.05.2019 08:00-09:00</t>
  </si>
  <si>
    <t>14.05.2019 09:00-10:00</t>
  </si>
  <si>
    <t>14.05.2019 10:00-11:00</t>
  </si>
  <si>
    <t>14.05.2019 11:00-12:00</t>
  </si>
  <si>
    <t>14.05.2019 12:00-13:00</t>
  </si>
  <si>
    <t>14.05.2019 13:00-14:00</t>
  </si>
  <si>
    <t>14.05.2019 14:00-15:00</t>
  </si>
  <si>
    <t>14.05.2019 15:00-16:00</t>
  </si>
  <si>
    <t>14.05.2019 16:00-17:00</t>
  </si>
  <si>
    <t>14.05.2019 17:00-18:00</t>
  </si>
  <si>
    <t>14.05.2019 18:00-19:00</t>
  </si>
  <si>
    <t>14.05.2019 19:00-20:00</t>
  </si>
  <si>
    <t>14.05.2019 20:00-21:00</t>
  </si>
  <si>
    <t>14.05.2019 21:00-22:00</t>
  </si>
  <si>
    <t>14.05.2019 22:00-23:00</t>
  </si>
  <si>
    <t>14.05.2019 23:00-00:00</t>
  </si>
  <si>
    <t>15.05.2019 00:00-01:00</t>
  </si>
  <si>
    <t>15.05.2019 01:00-02:00</t>
  </si>
  <si>
    <t>15.05.2019 02:00-03:00</t>
  </si>
  <si>
    <t>15.05.2019 03:00-04:00</t>
  </si>
  <si>
    <t>15.05.2019 04:00-05:00</t>
  </si>
  <si>
    <t>15.05.2019 05:00-06:00</t>
  </si>
  <si>
    <t>15.05.2019 06:00-07:00</t>
  </si>
  <si>
    <t>15.05.2019 07:00-08:00</t>
  </si>
  <si>
    <t>15.05.2019 08:00-09:00</t>
  </si>
  <si>
    <t>15.05.2019 09:00-10:00</t>
  </si>
  <si>
    <t>15.05.2019 10:00-11:00</t>
  </si>
  <si>
    <t>15.05.2019 11:00-12:00</t>
  </si>
  <si>
    <t>15.05.2019 12:00-13:00</t>
  </si>
  <si>
    <t>15.05.2019 13:00-14:00</t>
  </si>
  <si>
    <t>15.05.2019 14:00-15:00</t>
  </si>
  <si>
    <t>15.05.2019 15:00-16:00</t>
  </si>
  <si>
    <t>15.05.2019 16:00-17:00</t>
  </si>
  <si>
    <t>15.05.2019 17:00-18:00</t>
  </si>
  <si>
    <t>15.05.2019 18:00-19:00</t>
  </si>
  <si>
    <t>15.05.2019 19:00-20:00</t>
  </si>
  <si>
    <t>15.05.2019 20:00-21:00</t>
  </si>
  <si>
    <t>15.05.2019 21:00-22:00</t>
  </si>
  <si>
    <t>15.05.2019 22:00-23:00</t>
  </si>
  <si>
    <t>15.05.2019 23:00-00:00</t>
  </si>
  <si>
    <t>16.05.2019 00:00-01:00</t>
  </si>
  <si>
    <t>16.05.2019 01:00-02:00</t>
  </si>
  <si>
    <t>16.05.2019 02:00-03:00</t>
  </si>
  <si>
    <t>16.05.2019 03:00-04:00</t>
  </si>
  <si>
    <t>16.05.2019 04:00-05:00</t>
  </si>
  <si>
    <t>16.05.2019 05:00-06:00</t>
  </si>
  <si>
    <t>16.05.2019 06:00-07:00</t>
  </si>
  <si>
    <t>16.05.2019 07:00-08:00</t>
  </si>
  <si>
    <t>16.05.2019 08:00-09:00</t>
  </si>
  <si>
    <t>16.05.2019 09:00-10:00</t>
  </si>
  <si>
    <t>16.05.2019 10:00-11:00</t>
  </si>
  <si>
    <t>16.05.2019 11:00-12:00</t>
  </si>
  <si>
    <t>16.05.2019 12:00-13:00</t>
  </si>
  <si>
    <t>16.05.2019 13:00-14:00</t>
  </si>
  <si>
    <t>16.05.2019 14:00-15:00</t>
  </si>
  <si>
    <t>16.05.2019 15:00-16:00</t>
  </si>
  <si>
    <t>16.05.2019 16:00-17:00</t>
  </si>
  <si>
    <t>16.05.2019 17:00-18:00</t>
  </si>
  <si>
    <t>16.05.2019 18:00-19:00</t>
  </si>
  <si>
    <t>16.05.2019 19:00-20:00</t>
  </si>
  <si>
    <t>16.05.2019 20:00-21:00</t>
  </si>
  <si>
    <t>16.05.2019 21:00-22:00</t>
  </si>
  <si>
    <t>16.05.2019 22:00-23:00</t>
  </si>
  <si>
    <t>16.05.2019 23:00-00:00</t>
  </si>
  <si>
    <t>17.05.2019 00:00-01:00</t>
  </si>
  <si>
    <t>17.05.2019 01:00-02:00</t>
  </si>
  <si>
    <t>17.05.2019 02:00-03:00</t>
  </si>
  <si>
    <t>17.05.2019 03:00-04:00</t>
  </si>
  <si>
    <t>17.05.2019 04:00-05:00</t>
  </si>
  <si>
    <t>17.05.2019 05:00-06:00</t>
  </si>
  <si>
    <t>17.05.2019 06:00-07:00</t>
  </si>
  <si>
    <t>17.05.2019 07:00-08:00</t>
  </si>
  <si>
    <t>17.05.2019 08:00-09:00</t>
  </si>
  <si>
    <t>17.05.2019 09:00-10:00</t>
  </si>
  <si>
    <t>17.05.2019 10:00-11:00</t>
  </si>
  <si>
    <t>17.05.2019 11:00-12:00</t>
  </si>
  <si>
    <t>17.05.2019 12:00-13:00</t>
  </si>
  <si>
    <t>17.05.2019 13:00-14:00</t>
  </si>
  <si>
    <t>17.05.2019 14:00-15:00</t>
  </si>
  <si>
    <t>17.05.2019 15:00-16:00</t>
  </si>
  <si>
    <t>17.05.2019 16:00-17:00</t>
  </si>
  <si>
    <t>17.05.2019 17:00-18:00</t>
  </si>
  <si>
    <t>17.05.2019 18:00-19:00</t>
  </si>
  <si>
    <t>17.05.2019 19:00-20:00</t>
  </si>
  <si>
    <t>17.05.2019 20:00-21:00</t>
  </si>
  <si>
    <t>17.05.2019 21:00-22:00</t>
  </si>
  <si>
    <t>17.05.2019 22:00-23:00</t>
  </si>
  <si>
    <t>17.05.2019 23:00-00:00</t>
  </si>
  <si>
    <t>18.05.2019 00:00-01:00</t>
  </si>
  <si>
    <t>18.05.2019 01:00-02:00</t>
  </si>
  <si>
    <t>18.05.2019 02:00-03:00</t>
  </si>
  <si>
    <t>18.05.2019 03:00-04:00</t>
  </si>
  <si>
    <t>18.05.2019 04:00-05:00</t>
  </si>
  <si>
    <t>18.05.2019 05:00-06:00</t>
  </si>
  <si>
    <t>18.05.2019 06:00-07:00</t>
  </si>
  <si>
    <t>18.05.2019 07:00-08:00</t>
  </si>
  <si>
    <t>18.05.2019 08:00-09:00</t>
  </si>
  <si>
    <t>18.05.2019 09:00-10:00</t>
  </si>
  <si>
    <t>18.05.2019 10:00-11:00</t>
  </si>
  <si>
    <t>18.05.2019 11:00-12:00</t>
  </si>
  <si>
    <t>18.05.2019 12:00-13:00</t>
  </si>
  <si>
    <t>18.05.2019 13:00-14:00</t>
  </si>
  <si>
    <t>18.05.2019 14:00-15:00</t>
  </si>
  <si>
    <t>18.05.2019 15:00-16:00</t>
  </si>
  <si>
    <t>18.05.2019 16:00-17:00</t>
  </si>
  <si>
    <t>18.05.2019 17:00-18:00</t>
  </si>
  <si>
    <t>18.05.2019 18:00-19:00</t>
  </si>
  <si>
    <t>18.05.2019 19:00-20:00</t>
  </si>
  <si>
    <t>18.05.2019 20:00-21:00</t>
  </si>
  <si>
    <t>18.05.2019 21:00-22:00</t>
  </si>
  <si>
    <t>18.05.2019 22:00-23:00</t>
  </si>
  <si>
    <t>18.05.2019 23:00-00:00</t>
  </si>
  <si>
    <t>19.05.2019 00:00-01:00</t>
  </si>
  <si>
    <t>19.05.2019 01:00-02:00</t>
  </si>
  <si>
    <t>19.05.2019 02:00-03:00</t>
  </si>
  <si>
    <t>19.05.2019 03:00-04:00</t>
  </si>
  <si>
    <t>19.05.2019 04:00-05:00</t>
  </si>
  <si>
    <t>19.05.2019 05:00-06:00</t>
  </si>
  <si>
    <t>19.05.2019 06:00-07:00</t>
  </si>
  <si>
    <t>19.05.2019 07:00-08:00</t>
  </si>
  <si>
    <t>19.05.2019 08:00-09:00</t>
  </si>
  <si>
    <t>19.05.2019 09:00-10:00</t>
  </si>
  <si>
    <t>19.05.2019 10:00-11:00</t>
  </si>
  <si>
    <t>19.05.2019 11:00-12:00</t>
  </si>
  <si>
    <t>19.05.2019 12:00-13:00</t>
  </si>
  <si>
    <t>19.05.2019 13:00-14:00</t>
  </si>
  <si>
    <t>19.05.2019 14:00-15:00</t>
  </si>
  <si>
    <t>19.05.2019 15:00-16:00</t>
  </si>
  <si>
    <t>19.05.2019 16:00-17:00</t>
  </si>
  <si>
    <t>19.05.2019 17:00-18:00</t>
  </si>
  <si>
    <t>19.05.2019 18:00-19:00</t>
  </si>
  <si>
    <t>19.05.2019 19:00-20:00</t>
  </si>
  <si>
    <t>19.05.2019 20:00-21:00</t>
  </si>
  <si>
    <t>19.05.2019 21:00-22:00</t>
  </si>
  <si>
    <t>19.05.2019 22:00-23:00</t>
  </si>
  <si>
    <t>19.05.2019 23:00-00:00</t>
  </si>
  <si>
    <t>20.05.2019 00:00-01:00</t>
  </si>
  <si>
    <t>20.05.2019 01:00-02:00</t>
  </si>
  <si>
    <t>20.05.2019 02:00-03:00</t>
  </si>
  <si>
    <t>20.05.2019 03:00-04:00</t>
  </si>
  <si>
    <t>20.05.2019 04:00-05:00</t>
  </si>
  <si>
    <t>20.05.2019 05:00-06:00</t>
  </si>
  <si>
    <t>20.05.2019 06:00-07:00</t>
  </si>
  <si>
    <t>20.05.2019 07:00-08:00</t>
  </si>
  <si>
    <t>20.05.2019 08:00-09:00</t>
  </si>
  <si>
    <t>20.05.2019 09:00-10:00</t>
  </si>
  <si>
    <t>20.05.2019 10:00-11:00</t>
  </si>
  <si>
    <t>20.05.2019 11:00-12:00</t>
  </si>
  <si>
    <t>20.05.2019 12:00-13:00</t>
  </si>
  <si>
    <t>20.05.2019 13:00-14:00</t>
  </si>
  <si>
    <t>20.05.2019 14:00-15:00</t>
  </si>
  <si>
    <t>20.05.2019 15:00-16:00</t>
  </si>
  <si>
    <t>20.05.2019 16:00-17:00</t>
  </si>
  <si>
    <t>20.05.2019 17:00-18:00</t>
  </si>
  <si>
    <t>20.05.2019 18:00-19:00</t>
  </si>
  <si>
    <t>20.05.2019 19:00-20:00</t>
  </si>
  <si>
    <t>20.05.2019 20:00-21:00</t>
  </si>
  <si>
    <t>20.05.2019 21:00-22:00</t>
  </si>
  <si>
    <t>20.05.2019 22:00-23:00</t>
  </si>
  <si>
    <t>20.05.2019 23:00-00:00</t>
  </si>
  <si>
    <t>21.05.2019 00:00-01:00</t>
  </si>
  <si>
    <t>21.05.2019 01:00-02:00</t>
  </si>
  <si>
    <t>21.05.2019 02:00-03:00</t>
  </si>
  <si>
    <t>21.05.2019 03:00-04:00</t>
  </si>
  <si>
    <t>21.05.2019 04:00-05:00</t>
  </si>
  <si>
    <t>21.05.2019 05:00-06:00</t>
  </si>
  <si>
    <t>21.05.2019 06:00-07:00</t>
  </si>
  <si>
    <t>21.05.2019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</si>
  <si>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</si>
  <si>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</si>
  <si>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</si>
  <si>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</si>
  <si>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</si>
  <si>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</si>
  <si>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</si>
  <si>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</si>
  <si>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</si>
  <si>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</si>
  <si>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</si>
  <si>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</si>
  <si>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</si>
  <si>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</si>
  <si>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</si>
  <si>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</si>
  <si>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</si>
  <si>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</si>
  <si>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</si>
  <si>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</si>
  <si>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</si>
  <si>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</si>
  <si>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</si>
  <si>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</si>
  <si>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</si>
  <si>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</si>
  <si>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</si>
  <si>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</si>
  <si>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</si>
  <si>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</si>
  <si>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</si>
  <si>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15.05.2019</t>
  </si>
  <si>
    <t>16.05.2019</t>
  </si>
  <si>
    <t>17.05.2019</t>
  </si>
  <si>
    <t>18.05.2019</t>
  </si>
  <si>
    <t>19.05.2019</t>
  </si>
  <si>
    <t>20.05.2019</t>
  </si>
  <si>
    <t>21.05.2019</t>
  </si>
  <si>
    <t>14.05.2019 07:14:46</t>
  </si>
  <si>
    <t>14.05.2019 07:14:48</t>
  </si>
  <si>
    <t>14.05.2019 07:14:58</t>
  </si>
  <si>
    <t>14.05.2019 07:15:17</t>
  </si>
  <si>
    <t>14.05.2019 07:15:18</t>
  </si>
  <si>
    <t>14.05.2019 07:15:20</t>
  </si>
  <si>
    <t>14.05.2019 07:15:21</t>
  </si>
  <si>
    <t>14.05.2019 07:15:23</t>
  </si>
  <si>
    <t>14.05.2019 07:15:29</t>
  </si>
  <si>
    <t>14.05.2019 07:15:48</t>
  </si>
  <si>
    <t>14.05.2019 07:15:53</t>
  </si>
  <si>
    <t>14.05.2019 07:15:54</t>
  </si>
  <si>
    <t>14.05.2019 07:15:56</t>
  </si>
  <si>
    <t>14.05.2019 07:15:57</t>
  </si>
  <si>
    <t>14.05.2019 07:16:00</t>
  </si>
  <si>
    <t>14.05.2019 07:16:01</t>
  </si>
  <si>
    <t>14.05.2019 07:16:03</t>
  </si>
  <si>
    <t>14.05.2019 07:16:04</t>
  </si>
  <si>
    <t>14.05.2019 07:16:06</t>
  </si>
  <si>
    <t>14.05.2019 07:16:10</t>
  </si>
  <si>
    <t>14.05.2019 07:16:21</t>
  </si>
  <si>
    <t>14.05.2019 07:16:24</t>
  </si>
  <si>
    <t>14.05.2019 07:16:27</t>
  </si>
  <si>
    <t>14.05.2019 07:16:28</t>
  </si>
  <si>
    <t>14.05.2019 07:16:30</t>
  </si>
  <si>
    <t>14.05.2019 07:16:31</t>
  </si>
  <si>
    <t>14.05.2019 07:16:33</t>
  </si>
  <si>
    <t>14.05.2019 07:16:34</t>
  </si>
  <si>
    <t>14.05.2019 07:16:36</t>
  </si>
  <si>
    <t>14.05.2019 07:16:37</t>
  </si>
  <si>
    <t>14.05.2019 07:16:39</t>
  </si>
  <si>
    <t>14.05.2019 07:16:40</t>
  </si>
  <si>
    <t>14.05.2019 07:16:42</t>
  </si>
  <si>
    <t>14.05.2019 07:17:04</t>
  </si>
  <si>
    <t>14.05.2019 07:17:07</t>
  </si>
  <si>
    <t>14.05.2019 07:17:09</t>
  </si>
  <si>
    <t>14.05.2019 07:17:10</t>
  </si>
  <si>
    <t>14.05.2019 07:17:16</t>
  </si>
  <si>
    <t>14.05.2019 07:17:18</t>
  </si>
  <si>
    <t>14.05.2019 07:17:22</t>
  </si>
  <si>
    <t>14.05.2019 07:17:24</t>
  </si>
  <si>
    <t>14.05.2019 07:18:03</t>
  </si>
  <si>
    <t>14.05.2019 07:18:04</t>
  </si>
  <si>
    <t>14.05.2019 07:18:06</t>
  </si>
  <si>
    <t>14.05.2019 07:18:07</t>
  </si>
  <si>
    <t>14.05.2019 07:27:43</t>
  </si>
  <si>
    <t>14.05.2019 07:30:31</t>
  </si>
  <si>
    <t>14.05.2019 07:38:54</t>
  </si>
  <si>
    <t>14.05.2019 07:38:55</t>
  </si>
  <si>
    <t>14.05.2019 07:40:46</t>
  </si>
  <si>
    <t>14.05.2019 07:40:48</t>
  </si>
  <si>
    <t>14.05.2019 07:42:21</t>
  </si>
  <si>
    <t>Ankommend</t>
  </si>
  <si>
    <t>14.05.2019 07:42:22</t>
  </si>
  <si>
    <t>14.05.2019 07:46:42</t>
  </si>
  <si>
    <t>14.05.2019 07:46:43</t>
  </si>
  <si>
    <t>14.05.2019 07:46:45</t>
  </si>
  <si>
    <t>14.05.2019 07:46:46</t>
  </si>
  <si>
    <t>14.05.2019 07:49:00</t>
  </si>
  <si>
    <t>14.05.2019 07:49:01</t>
  </si>
  <si>
    <t>14.05.2019 07:49:03</t>
  </si>
  <si>
    <t>14.05.2019 07:51:40</t>
  </si>
  <si>
    <t>14.05.2019 07:51:42</t>
  </si>
  <si>
    <t>14.05.2019 07:52:45</t>
  </si>
  <si>
    <t>14.05.2019 07:55:31</t>
  </si>
  <si>
    <t>14.05.2019 08:06:09</t>
  </si>
  <si>
    <t>14.05.2019 08:06:10</t>
  </si>
  <si>
    <t>14.05.2019 08:09:40</t>
  </si>
  <si>
    <t>14.05.2019 08:09:42</t>
  </si>
  <si>
    <t>14.05.2019 08:09:43</t>
  </si>
  <si>
    <t>14.05.2019 08:09:45</t>
  </si>
  <si>
    <t>14.05.2019 08:09:46</t>
  </si>
  <si>
    <t>14.05.2019 08:12:24</t>
  </si>
  <si>
    <t>14.05.2019 08:12:25</t>
  </si>
  <si>
    <t>14.05.2019 08:12:27</t>
  </si>
  <si>
    <t>14.05.2019 08:12:28</t>
  </si>
  <si>
    <t>14.05.2019 08:14:01</t>
  </si>
  <si>
    <t>14.05.2019 08:20:43</t>
  </si>
  <si>
    <t>14.05.2019 08:20:45</t>
  </si>
  <si>
    <t>14.05.2019 08:20:46</t>
  </si>
  <si>
    <t>14.05.2019 08:21:24</t>
  </si>
  <si>
    <t>14.05.2019 08:21:25</t>
  </si>
  <si>
    <t>14.05.2019 08:21:27</t>
  </si>
  <si>
    <t>14.05.2019 08:21:28</t>
  </si>
  <si>
    <t>14.05.2019 08:21:30</t>
  </si>
  <si>
    <t>14.05.2019 08:23:48</t>
  </si>
  <si>
    <t>14.05.2019 08:23:49</t>
  </si>
  <si>
    <t>14.05.2019 08:23:51</t>
  </si>
  <si>
    <t>14.05.2019 08:23:52</t>
  </si>
  <si>
    <t>14.05.2019 08:23:56</t>
  </si>
  <si>
    <t>14.05.2019 08:23:57</t>
  </si>
  <si>
    <t>14.05.2019 08:24:06</t>
  </si>
  <si>
    <t>14.05.2019 08:24:07</t>
  </si>
  <si>
    <t>14.05.2019 08:24:09</t>
  </si>
  <si>
    <t>14.05.2019 08:24:10</t>
  </si>
  <si>
    <t>14.05.2019 08:26:42</t>
  </si>
  <si>
    <t>14.05.2019 08:26:43</t>
  </si>
  <si>
    <t>14.05.2019 08:26:45</t>
  </si>
  <si>
    <t>14.05.2019 08:26:46</t>
  </si>
  <si>
    <t>14.05.2019 08:27:21</t>
  </si>
  <si>
    <t>14.05.2019 08:27:22</t>
  </si>
  <si>
    <t>14.05.2019 08:29:27</t>
  </si>
  <si>
    <t>14.05.2019 08:32:39</t>
  </si>
  <si>
    <t>14.05.2019 08:38:21</t>
  </si>
  <si>
    <t>14.05.2019 08:38:22</t>
  </si>
  <si>
    <t>14.05.2019 08:39:00</t>
  </si>
  <si>
    <t>14.05.2019 08:41:24</t>
  </si>
  <si>
    <t>14.05.2019 08:45:15</t>
  </si>
  <si>
    <t>14.05.2019 08:45:16</t>
  </si>
  <si>
    <t>14.05.2019 08:53:37</t>
  </si>
  <si>
    <t>14.05.2019 08:53:39</t>
  </si>
  <si>
    <t>14.05.2019 08:53:42</t>
  </si>
  <si>
    <t>14.05.2019 08:53:43</t>
  </si>
  <si>
    <t>14.05.2019 08:55:33</t>
  </si>
  <si>
    <t>14.05.2019 08:55:34</t>
  </si>
  <si>
    <t>14.05.2019 08:55:37</t>
  </si>
  <si>
    <t>14.05.2019 08:55:39</t>
  </si>
  <si>
    <t>14.05.2019 08:55:42</t>
  </si>
  <si>
    <t>14.05.2019 08:58:27</t>
  </si>
  <si>
    <t>14.05.2019 08:58:30</t>
  </si>
  <si>
    <t>14.05.2019 08:58:33</t>
  </si>
  <si>
    <t>14.05.2019 09:06:19</t>
  </si>
  <si>
    <t>14.05.2019 09:16:22</t>
  </si>
  <si>
    <t>14.05.2019 09:16:36</t>
  </si>
  <si>
    <t>14.05.2019 09:16:37</t>
  </si>
  <si>
    <t>14.05.2019 09:16:39</t>
  </si>
  <si>
    <t>14.05.2019 09:18:48</t>
  </si>
  <si>
    <t>14.05.2019 09:29:43</t>
  </si>
  <si>
    <t>14.05.2019 09:32:07</t>
  </si>
  <si>
    <t>14.05.2019 09:33:27</t>
  </si>
  <si>
    <t>14.05.2019 09:34:07</t>
  </si>
  <si>
    <t>14.05.2019 09:34:09</t>
  </si>
  <si>
    <t>14.05.2019 09:34:10</t>
  </si>
  <si>
    <t>14.05.2019 09:34:12</t>
  </si>
  <si>
    <t>14.05.2019 09:34:13</t>
  </si>
  <si>
    <t>14.05.2019 09:39:07</t>
  </si>
  <si>
    <t>14.05.2019 09:39:09</t>
  </si>
  <si>
    <t>14.05.2019 09:44:49</t>
  </si>
  <si>
    <t>14.05.2019 09:44:51</t>
  </si>
  <si>
    <t>14.05.2019 09:45:09</t>
  </si>
  <si>
    <t>14.05.2019 09:45:16</t>
  </si>
  <si>
    <t>14.05.2019 09:45:18</t>
  </si>
  <si>
    <t>14.05.2019 09:46:48</t>
  </si>
  <si>
    <t>14.05.2019 09:46:49</t>
  </si>
  <si>
    <t>14.05.2019 09:50:48</t>
  </si>
  <si>
    <t>14.05.2019 09:57:48</t>
  </si>
  <si>
    <t>14.05.2019 10:02:46</t>
  </si>
  <si>
    <t>14.05.2019 10:02:48</t>
  </si>
  <si>
    <t>14.05.2019 10:04:28</t>
  </si>
  <si>
    <t>14.05.2019 10:04:30</t>
  </si>
  <si>
    <t>14.05.2019 10:09:15</t>
  </si>
  <si>
    <t>14.05.2019 10:09:16</t>
  </si>
  <si>
    <t>14.05.2019 10:11:33</t>
  </si>
  <si>
    <t>14.05.2019 10:11:34</t>
  </si>
  <si>
    <t>14.05.2019 10:11:36</t>
  </si>
  <si>
    <t>14.05.2019 10:11:37</t>
  </si>
  <si>
    <t>14.05.2019 10:16:12</t>
  </si>
  <si>
    <t>14.05.2019 10:16:31</t>
  </si>
  <si>
    <t>14.05.2019 10:19:34</t>
  </si>
  <si>
    <t>14.05.2019 10:27:06</t>
  </si>
  <si>
    <t>14.05.2019 10:35:18</t>
  </si>
  <si>
    <t>14.05.2019 10:45:48</t>
  </si>
  <si>
    <t>14.05.2019 10:45:49</t>
  </si>
  <si>
    <t>14.05.2019 10:51:25</t>
  </si>
  <si>
    <t>14.05.2019 10:56:04</t>
  </si>
  <si>
    <t>14.05.2019 10:59:40</t>
  </si>
  <si>
    <t>14.05.2019 11:02:15</t>
  </si>
  <si>
    <t>14.05.2019 11:04:54</t>
  </si>
  <si>
    <t>14.05.2019 11:06:24</t>
  </si>
  <si>
    <t>14.05.2019 11:06:25</t>
  </si>
  <si>
    <t>14.05.2019 11:10:28</t>
  </si>
  <si>
    <t>14.05.2019 11:10:40</t>
  </si>
  <si>
    <t>14.05.2019 11:11:46</t>
  </si>
  <si>
    <t>14.05.2019 11:11:48</t>
  </si>
  <si>
    <t>14.05.2019 11:12:18</t>
  </si>
  <si>
    <t>14.05.2019 11:12:19</t>
  </si>
  <si>
    <t>14.05.2019 11:15:39</t>
  </si>
  <si>
    <t>14.05.2019 11:30:09</t>
  </si>
  <si>
    <t>14.05.2019 11:34:43</t>
  </si>
  <si>
    <t>14.05.2019 11:34:45</t>
  </si>
  <si>
    <t>14.05.2019 11:34:46</t>
  </si>
  <si>
    <t>14.05.2019 11:34:48</t>
  </si>
  <si>
    <t>14.05.2019 11:36:43</t>
  </si>
  <si>
    <t>14.05.2019 11:37:54</t>
  </si>
  <si>
    <t>14.05.2019 11:43:00</t>
  </si>
  <si>
    <t>14.05.2019 11:45:36</t>
  </si>
  <si>
    <t>14.05.2019 11:47:21</t>
  </si>
  <si>
    <t>14.05.2019 11:47:22</t>
  </si>
  <si>
    <t>14.05.2019 11:47:24</t>
  </si>
  <si>
    <t>14.05.2019 11:59:18</t>
  </si>
  <si>
    <t>14.05.2019 12:00:43</t>
  </si>
  <si>
    <t>14.05.2019 12:04:16</t>
  </si>
  <si>
    <t>14.05.2019 12:04:18</t>
  </si>
  <si>
    <t>14.05.2019 12:06:19</t>
  </si>
  <si>
    <t>14.05.2019 12:11:59</t>
  </si>
  <si>
    <t>14.05.2019 12:20:24</t>
  </si>
  <si>
    <t>14.05.2019 12:20:25</t>
  </si>
  <si>
    <t>14.05.2019 12:20:27</t>
  </si>
  <si>
    <t>14.05.2019 12:20:28</t>
  </si>
  <si>
    <t>14.05.2019 12:24:31</t>
  </si>
  <si>
    <t>14.05.2019 12:24:33</t>
  </si>
  <si>
    <t>14.05.2019 12:24:34</t>
  </si>
  <si>
    <t>14.05.2019 12:26:07</t>
  </si>
  <si>
    <t>14.05.2019 12:26:09</t>
  </si>
  <si>
    <t>14.05.2019 12:32:16</t>
  </si>
  <si>
    <t>14.05.2019 12:32:18</t>
  </si>
  <si>
    <t>14.05.2019 12:33:07</t>
  </si>
  <si>
    <t>14.05.2019 12:33:10</t>
  </si>
  <si>
    <t>14.05.2019 12:33:12</t>
  </si>
  <si>
    <t>14.05.2019 12:34:04</t>
  </si>
  <si>
    <t>14.05.2019 12:35:28</t>
  </si>
  <si>
    <t>14.05.2019 12:35:33</t>
  </si>
  <si>
    <t>14.05.2019 12:35:39</t>
  </si>
  <si>
    <t>14.05.2019 12:36:21</t>
  </si>
  <si>
    <t>14.05.2019 12:39:15</t>
  </si>
  <si>
    <t>14.05.2019 12:39:31</t>
  </si>
  <si>
    <t>14.05.2019 12:39:33</t>
  </si>
  <si>
    <t>14.05.2019 12:47:37</t>
  </si>
  <si>
    <t>14.05.2019 12:47:39</t>
  </si>
  <si>
    <t>14.05.2019 12:49:40</t>
  </si>
  <si>
    <t>14.05.2019 12:55:09</t>
  </si>
  <si>
    <t>14.05.2019 12:59:12</t>
  </si>
  <si>
    <t>14.05.2019 12:59:13</t>
  </si>
  <si>
    <t>14.05.2019 12:59:31</t>
  </si>
  <si>
    <t>14.05.2019 13:00:06</t>
  </si>
  <si>
    <t>14.05.2019 13:00:36</t>
  </si>
  <si>
    <t>14.05.2019 13:03:28</t>
  </si>
  <si>
    <t>14.05.2019 13:07:55</t>
  </si>
  <si>
    <t>14.05.2019 13:13:36</t>
  </si>
  <si>
    <t>14.05.2019 13:13:37</t>
  </si>
  <si>
    <t>14.05.2019 13:13:39</t>
  </si>
  <si>
    <t>14.05.2019 13:16:31</t>
  </si>
  <si>
    <t>14.05.2019 13:27:09</t>
  </si>
  <si>
    <t>14.05.2019 13:29:43</t>
  </si>
  <si>
    <t>14.05.2019 13:29:45</t>
  </si>
  <si>
    <t>14.05.2019 13:30:13</t>
  </si>
  <si>
    <t>14.05.2019 13:30:15</t>
  </si>
  <si>
    <t>14.05.2019 13:39:40</t>
  </si>
  <si>
    <t>14.05.2019 13:47:31</t>
  </si>
  <si>
    <t>14.05.2019 13:47:33</t>
  </si>
  <si>
    <t>14.05.2019 14:04:45</t>
  </si>
  <si>
    <t>14.05.2019 14:09:31</t>
  </si>
  <si>
    <t>14.05.2019 14:09:33</t>
  </si>
  <si>
    <t>14.05.2019 14:10:15</t>
  </si>
  <si>
    <t>14.05.2019 14:17:46</t>
  </si>
  <si>
    <t>14.05.2019 14:17:48</t>
  </si>
  <si>
    <t>14.05.2019 14:25:45</t>
  </si>
  <si>
    <t>14.05.2019 14:25:46</t>
  </si>
  <si>
    <t>14.05.2019 14:25:55</t>
  </si>
  <si>
    <t>14.05.2019 14:39:39</t>
  </si>
  <si>
    <t>14.05.2019 14:39:40</t>
  </si>
  <si>
    <t>14.05.2019 14:39:42</t>
  </si>
  <si>
    <t>14.05.2019 14:39:43</t>
  </si>
  <si>
    <t>14.05.2019 14:39:45</t>
  </si>
  <si>
    <t>14.05.2019 14:39:46</t>
  </si>
  <si>
    <t>14.05.2019 14:39:48</t>
  </si>
  <si>
    <t>14.05.2019 14:39:49</t>
  </si>
  <si>
    <t>14.05.2019 14:39:51</t>
  </si>
  <si>
    <t>14.05.2019 14:40:07</t>
  </si>
  <si>
    <t>14.05.2019 14:40:09</t>
  </si>
  <si>
    <t>14.05.2019 14:40:10</t>
  </si>
  <si>
    <t>14.05.2019 14:40:18</t>
  </si>
  <si>
    <t>14.05.2019 14:45:54</t>
  </si>
  <si>
    <t>14.05.2019 14:45:55</t>
  </si>
  <si>
    <t>14.05.2019 14:45:57</t>
  </si>
  <si>
    <t>14.05.2019 14:45:58</t>
  </si>
  <si>
    <t>14.05.2019 14:53:09</t>
  </si>
  <si>
    <t>14.05.2019 15:10:07</t>
  </si>
  <si>
    <t>14.05.2019 15:10:25</t>
  </si>
  <si>
    <t>14.05.2019 15:11:51</t>
  </si>
  <si>
    <t>14.05.2019 15:20:03</t>
  </si>
  <si>
    <t>14.05.2019 15:24:37</t>
  </si>
  <si>
    <t>14.05.2019 15:27:37</t>
  </si>
  <si>
    <t>14.05.2019 15:27:39</t>
  </si>
  <si>
    <t>14.05.2019 15:31:22</t>
  </si>
  <si>
    <t>14.05.2019 15:31:42</t>
  </si>
  <si>
    <t>14.05.2019 15:34:52</t>
  </si>
  <si>
    <t>14.05.2019 15:34:54</t>
  </si>
  <si>
    <t>14.05.2019 15:37:10</t>
  </si>
  <si>
    <t>14.05.2019 15:37:12</t>
  </si>
  <si>
    <t>14.05.2019 15:39:37</t>
  </si>
  <si>
    <t>14.05.2019 15:41:19</t>
  </si>
  <si>
    <t>14.05.2019 15:41:21</t>
  </si>
  <si>
    <t>14.05.2019 15:41:33</t>
  </si>
  <si>
    <t>14.05.2019 15:43:43</t>
  </si>
  <si>
    <t>14.05.2019 15:43:54</t>
  </si>
  <si>
    <t>14.05.2019 15:44:15</t>
  </si>
  <si>
    <t>14.05.2019 15:44:16</t>
  </si>
  <si>
    <t>14.05.2019 15:44:18</t>
  </si>
  <si>
    <t>14.05.2019 15:44:25</t>
  </si>
  <si>
    <t>14.05.2019 15:46:06</t>
  </si>
  <si>
    <t>14.05.2019 15:46:07</t>
  </si>
  <si>
    <t>14.05.2019 15:51:51</t>
  </si>
  <si>
    <t>14.05.2019 15:52:22</t>
  </si>
  <si>
    <t>14.05.2019 15:52:24</t>
  </si>
  <si>
    <t>14.05.2019 15:52:33</t>
  </si>
  <si>
    <t>14.05.2019 15:54:18</t>
  </si>
  <si>
    <t>14.05.2019 15:58:12</t>
  </si>
  <si>
    <t>14.05.2019 16:04:18</t>
  </si>
  <si>
    <t>14.05.2019 16:04:19</t>
  </si>
  <si>
    <t>14.05.2019 16:04:25</t>
  </si>
  <si>
    <t>14.05.2019 16:04:27</t>
  </si>
  <si>
    <t>14.05.2019 16:04:46</t>
  </si>
  <si>
    <t>14.05.2019 16:11:13</t>
  </si>
  <si>
    <t>14.05.2019 16:12:40</t>
  </si>
  <si>
    <t>14.05.2019 16:15:12</t>
  </si>
  <si>
    <t>14.05.2019 16:15:13</t>
  </si>
  <si>
    <t>14.05.2019 16:15:15</t>
  </si>
  <si>
    <t>14.05.2019 16:15:16</t>
  </si>
  <si>
    <t>14.05.2019 16:18:56</t>
  </si>
  <si>
    <t>14.05.2019 16:19:21</t>
  </si>
  <si>
    <t>14.05.2019 16:19:22</t>
  </si>
  <si>
    <t>14.05.2019 16:19:24</t>
  </si>
  <si>
    <t>14.05.2019 16:19:25</t>
  </si>
  <si>
    <t>14.05.2019 16:19:27</t>
  </si>
  <si>
    <t>14.05.2019 16:19:36</t>
  </si>
  <si>
    <t>14.05.2019 16:19:37</t>
  </si>
  <si>
    <t>14.05.2019 16:20:28</t>
  </si>
  <si>
    <t>14.05.2019 16:20:30</t>
  </si>
  <si>
    <t>14.05.2019 16:20:39</t>
  </si>
  <si>
    <t>14.05.2019 16:20:52</t>
  </si>
  <si>
    <t>14.05.2019 16:21:19</t>
  </si>
  <si>
    <t>14.05.2019 16:21:22</t>
  </si>
  <si>
    <t>14.05.2019 16:21:25</t>
  </si>
  <si>
    <t>14.05.2019 16:22:22</t>
  </si>
  <si>
    <t>14.05.2019 16:22:24</t>
  </si>
  <si>
    <t>14.05.2019 16:26:22</t>
  </si>
  <si>
    <t>14.05.2019 16:26:24</t>
  </si>
  <si>
    <t>14.05.2019 16:28:36</t>
  </si>
  <si>
    <t>14.05.2019 16:28:37</t>
  </si>
  <si>
    <t>14.05.2019 16:29:30</t>
  </si>
  <si>
    <t>14.05.2019 16:29:31</t>
  </si>
  <si>
    <t>14.05.2019 16:29:46</t>
  </si>
  <si>
    <t>14.05.2019 16:32:49</t>
  </si>
  <si>
    <t>14.05.2019 16:37:10</t>
  </si>
  <si>
    <t>14.05.2019 16:37:12</t>
  </si>
  <si>
    <t>14.05.2019 16:37:13</t>
  </si>
  <si>
    <t>14.05.2019 16:37:15</t>
  </si>
  <si>
    <t>14.05.2019 16:37:16</t>
  </si>
  <si>
    <t>14.05.2019 16:39:28</t>
  </si>
  <si>
    <t>14.05.2019 16:41:10</t>
  </si>
  <si>
    <t>14.05.2019 16:41:39</t>
  </si>
  <si>
    <t>14.05.2019 16:44:03</t>
  </si>
  <si>
    <t>14.05.2019 16:44:04</t>
  </si>
  <si>
    <t>14.05.2019 16:44:15</t>
  </si>
  <si>
    <t>14.05.2019 16:44:16</t>
  </si>
  <si>
    <t>14.05.2019 16:44:18</t>
  </si>
  <si>
    <t>14.05.2019 16:44:19</t>
  </si>
  <si>
    <t>14.05.2019 16:45:37</t>
  </si>
  <si>
    <t>14.05.2019 16:45:52</t>
  </si>
  <si>
    <t>14.05.2019 16:45:54</t>
  </si>
  <si>
    <t>14.05.2019 16:47:27</t>
  </si>
  <si>
    <t>14.05.2019 16:47:28</t>
  </si>
  <si>
    <t>14.05.2019 16:47:30</t>
  </si>
  <si>
    <t>14.05.2019 16:47:31</t>
  </si>
  <si>
    <t>14.05.2019 16:49:31</t>
  </si>
  <si>
    <t>14.05.2019 16:49:51</t>
  </si>
  <si>
    <t>14.05.2019 16:52:52</t>
  </si>
  <si>
    <t>14.05.2019 16:56:22</t>
  </si>
  <si>
    <t>14.05.2019 17:00:03</t>
  </si>
  <si>
    <t>14.05.2019 17:01:51</t>
  </si>
  <si>
    <t>14.05.2019 17:03:03</t>
  </si>
  <si>
    <t>14.05.2019 17:03:04</t>
  </si>
  <si>
    <t>14.05.2019 17:03:57</t>
  </si>
  <si>
    <t>14.05.2019 17:10:10</t>
  </si>
  <si>
    <t>14.05.2019 17:10:12</t>
  </si>
  <si>
    <t>14.05.2019 17:11:33</t>
  </si>
  <si>
    <t>14.05.2019 17:13:15</t>
  </si>
  <si>
    <t>14.05.2019 17:13:16</t>
  </si>
  <si>
    <t>14.05.2019 17:16:42</t>
  </si>
  <si>
    <t>14.05.2019 17:16:43</t>
  </si>
  <si>
    <t>14.05.2019 17:18:12</t>
  </si>
  <si>
    <t>14.05.2019 17:18:46</t>
  </si>
  <si>
    <t>14.05.2019 17:19:42</t>
  </si>
  <si>
    <t>14.05.2019 17:19:43</t>
  </si>
  <si>
    <t>14.05.2019 17:19:45</t>
  </si>
  <si>
    <t>14.05.2019 17:19:48</t>
  </si>
  <si>
    <t>14.05.2019 17:19:49</t>
  </si>
  <si>
    <t>14.05.2019 17:21:24</t>
  </si>
  <si>
    <t>14.05.2019 17:22:24</t>
  </si>
  <si>
    <t>14.05.2019 17:23:31</t>
  </si>
  <si>
    <t>14.05.2019 17:24:01</t>
  </si>
  <si>
    <t>14.05.2019 17:24:03</t>
  </si>
  <si>
    <t>14.05.2019 17:26:52</t>
  </si>
  <si>
    <t>14.05.2019 17:29:00</t>
  </si>
  <si>
    <t>14.05.2019 17:31:42</t>
  </si>
  <si>
    <t>14.05.2019 17:32:24</t>
  </si>
  <si>
    <t>14.05.2019 17:32:25</t>
  </si>
  <si>
    <t>14.05.2019 17:33:12</t>
  </si>
  <si>
    <t>14.05.2019 17:33:22</t>
  </si>
  <si>
    <t>14.05.2019 17:33:24</t>
  </si>
  <si>
    <t>14.05.2019 17:33:57</t>
  </si>
  <si>
    <t>14.05.2019 17:33:58</t>
  </si>
  <si>
    <t>14.05.2019 17:34:00</t>
  </si>
  <si>
    <t>14.05.2019 17:36:51</t>
  </si>
  <si>
    <t>14.05.2019 17:40:30</t>
  </si>
  <si>
    <t>14.05.2019 17:40:31</t>
  </si>
  <si>
    <t>14.05.2019 17:40:43</t>
  </si>
  <si>
    <t>14.05.2019 17:40:46</t>
  </si>
  <si>
    <t>14.05.2019 17:40:48</t>
  </si>
  <si>
    <t>14.05.2019 17:40:54</t>
  </si>
  <si>
    <t>14.05.2019 17:43:48</t>
  </si>
  <si>
    <t>14.05.2019 17:44:07</t>
  </si>
  <si>
    <t>14.05.2019 17:44:09</t>
  </si>
  <si>
    <t>14.05.2019 17:44:10</t>
  </si>
  <si>
    <t>14.05.2019 17:44:21</t>
  </si>
  <si>
    <t>14.05.2019 17:44:22</t>
  </si>
  <si>
    <t>14.05.2019 17:47:37</t>
  </si>
  <si>
    <t>14.05.2019 17:50:03</t>
  </si>
  <si>
    <t>14.05.2019 17:51:18</t>
  </si>
  <si>
    <t>14.05.2019 17:51:19</t>
  </si>
  <si>
    <t>14.05.2019 17:53:46</t>
  </si>
  <si>
    <t>14.05.2019 17:58:28</t>
  </si>
  <si>
    <t>14.05.2019 18:00:31</t>
  </si>
  <si>
    <t>14.05.2019 18:00:33</t>
  </si>
  <si>
    <t>14.05.2019 18:01:15</t>
  </si>
  <si>
    <t>14.05.2019 18:01:16</t>
  </si>
  <si>
    <t>14.05.2019 18:07:13</t>
  </si>
  <si>
    <t>14.05.2019 18:15:15</t>
  </si>
  <si>
    <t>14.05.2019 18:16:27</t>
  </si>
  <si>
    <t>14.05.2019 18:17:28</t>
  </si>
  <si>
    <t>14.05.2019 18:17:30</t>
  </si>
  <si>
    <t>14.05.2019 18:20:54</t>
  </si>
  <si>
    <t>14.05.2019 18:20:55</t>
  </si>
  <si>
    <t>14.05.2019 18:21:09</t>
  </si>
  <si>
    <t>14.05.2019 18:21:11</t>
  </si>
  <si>
    <t>14.05.2019 18:22:42</t>
  </si>
  <si>
    <t>14.05.2019 18:28:12</t>
  </si>
  <si>
    <t>14.05.2019 18:31:07</t>
  </si>
  <si>
    <t>14.05.2019 18:45:07</t>
  </si>
  <si>
    <t>14.05.2019 18:53:42</t>
  </si>
  <si>
    <t>14.05.2019 18:58:00</t>
  </si>
  <si>
    <t>14.05.2019 18:58:03</t>
  </si>
  <si>
    <t>14.05.2019 18:58:04</t>
  </si>
  <si>
    <t>14.05.2019 19:00:43</t>
  </si>
  <si>
    <t>14.05.2019 19:03:04</t>
  </si>
  <si>
    <t>14.05.2019 19:03:06</t>
  </si>
  <si>
    <t>14.05.2019 19:23:24</t>
  </si>
  <si>
    <t>14.05.2019 19:44:18</t>
  </si>
  <si>
    <t>14.05.2019 19:48:09</t>
  </si>
  <si>
    <t>14.05.2019 19:52:09</t>
  </si>
  <si>
    <t>14.05.2019 19:52:10</t>
  </si>
  <si>
    <t>14.05.2019 19:52:46</t>
  </si>
  <si>
    <t>14.05.2019 19:58:52</t>
  </si>
  <si>
    <t>14.05.2019 20:00:34</t>
  </si>
  <si>
    <t>14.05.2019 20:02:21</t>
  </si>
  <si>
    <t>14.05.2019 20:07:39</t>
  </si>
  <si>
    <t>14.05.2019 20:09:34</t>
  </si>
  <si>
    <t>14.05.2019 20:13:36</t>
  </si>
  <si>
    <t>14.05.2019 20:13:37</t>
  </si>
  <si>
    <t>14.05.2019 20:25:04</t>
  </si>
  <si>
    <t>14.05.2019 20:25:06</t>
  </si>
  <si>
    <t>14.05.2019 20:25:07</t>
  </si>
  <si>
    <t>14.05.2019 20:30:18</t>
  </si>
  <si>
    <t>14.05.2019 20:47:28</t>
  </si>
  <si>
    <t>14.05.2019 20:52:10</t>
  </si>
  <si>
    <t>14.05.2019 20:54:12</t>
  </si>
  <si>
    <t>14.05.2019 21:00:42</t>
  </si>
  <si>
    <t>14.05.2019 21:01:51</t>
  </si>
  <si>
    <t>14.05.2019 21:01:53</t>
  </si>
  <si>
    <t>14.05.2019 21:01:57</t>
  </si>
  <si>
    <t>14.05.2019 21:01:59</t>
  </si>
  <si>
    <t>14.05.2019 21:02:00</t>
  </si>
  <si>
    <t>14.05.2019 21:02:02</t>
  </si>
  <si>
    <t>14.05.2019 21:16:06</t>
  </si>
  <si>
    <t>14.05.2019 21:16:12</t>
  </si>
  <si>
    <t>14.05.2019 21:16:13</t>
  </si>
  <si>
    <t>14.05.2019 21:20:36</t>
  </si>
  <si>
    <t>14.05.2019 21:20:37</t>
  </si>
  <si>
    <t>15.05.2019 00:05:13</t>
  </si>
  <si>
    <t>15.05.2019 00:05:15</t>
  </si>
  <si>
    <t>15.05.2019 03:35:40</t>
  </si>
  <si>
    <t>15.05.2019 03:35:42</t>
  </si>
  <si>
    <t>15.05.2019 03:36:50</t>
  </si>
  <si>
    <t>15.05.2019 03:36:51</t>
  </si>
  <si>
    <t>15.05.2019 03:36:53</t>
  </si>
  <si>
    <t>15.05.2019 04:09:54</t>
  </si>
  <si>
    <t>15.05.2019 04:24:04</t>
  </si>
  <si>
    <t>15.05.2019 04:24:06</t>
  </si>
  <si>
    <t>15.05.2019 04:24:07</t>
  </si>
  <si>
    <t>15.05.2019 04:24:09</t>
  </si>
  <si>
    <t>15.05.2019 04:36:49</t>
  </si>
  <si>
    <t>15.05.2019 04:36:51</t>
  </si>
  <si>
    <t>15.05.2019 04:39:53</t>
  </si>
  <si>
    <t>15.05.2019 04:39:54</t>
  </si>
  <si>
    <t>15.05.2019 04:39:56</t>
  </si>
  <si>
    <t>15.05.2019 04:41:06</t>
  </si>
  <si>
    <t>15.05.2019 04:41:07</t>
  </si>
  <si>
    <t>15.05.2019 04:55:27</t>
  </si>
  <si>
    <t>15.05.2019 04:55:28</t>
  </si>
  <si>
    <t>15.05.2019 05:06:12</t>
  </si>
  <si>
    <t>15.05.2019 05:34:04</t>
  </si>
  <si>
    <t>15.05.2019 05:34:06</t>
  </si>
  <si>
    <t>15.05.2019 05:38:12</t>
  </si>
  <si>
    <t>15.05.2019 05:41:03</t>
  </si>
  <si>
    <t>15.05.2019 05:41:04</t>
  </si>
  <si>
    <t>15.05.2019 05:41:33</t>
  </si>
  <si>
    <t>15.05.2019 05:46:59</t>
  </si>
  <si>
    <t>15.05.2019 05:47:59</t>
  </si>
  <si>
    <t>15.05.2019 05:48:01</t>
  </si>
  <si>
    <t>15.05.2019 05:48:13</t>
  </si>
  <si>
    <t>15.05.2019 05:50:27</t>
  </si>
  <si>
    <t>15.05.2019 05:53:45</t>
  </si>
  <si>
    <t>15.05.2019 05:56:34</t>
  </si>
  <si>
    <t>15.05.2019 05:59:12</t>
  </si>
  <si>
    <t>15.05.2019 05:59:13</t>
  </si>
  <si>
    <t>15.05.2019 05:59:16</t>
  </si>
  <si>
    <t>15.05.2019 06:03:51</t>
  </si>
  <si>
    <t>15.05.2019 06:06:07</t>
  </si>
  <si>
    <t>15.05.2019 06:06:09</t>
  </si>
  <si>
    <t>15.05.2019 06:09:06</t>
  </si>
  <si>
    <t>15.05.2019 06:09:07</t>
  </si>
  <si>
    <t>15.05.2019 06:12:03</t>
  </si>
  <si>
    <t>15.05.2019 06:12:04</t>
  </si>
  <si>
    <t>15.05.2019 06:12:06</t>
  </si>
  <si>
    <t>15.05.2019 06:12:07</t>
  </si>
  <si>
    <t>15.05.2019 06:14:15</t>
  </si>
  <si>
    <t>15.05.2019 06:14:46</t>
  </si>
  <si>
    <t>15.05.2019 06:14:48</t>
  </si>
  <si>
    <t>15.05.2019 06:19:31</t>
  </si>
  <si>
    <t>15.05.2019 06:19:33</t>
  </si>
  <si>
    <t>15.05.2019 06:20:01</t>
  </si>
  <si>
    <t>15.05.2019 06:20:25</t>
  </si>
  <si>
    <t>15.05.2019 06:20:27</t>
  </si>
  <si>
    <t>15.05.2019 06:20:28</t>
  </si>
  <si>
    <t>15.05.2019 06:21:25</t>
  </si>
  <si>
    <t>15.05.2019 06:22:51</t>
  </si>
  <si>
    <t>15.05.2019 06:22:53</t>
  </si>
  <si>
    <t>15.05.2019 06:25:00</t>
  </si>
  <si>
    <t>15.05.2019 06:25:01</t>
  </si>
  <si>
    <t>15.05.2019 06:25:03</t>
  </si>
  <si>
    <t>15.05.2019 06:25:04</t>
  </si>
  <si>
    <t>15.05.2019 06:25:06</t>
  </si>
  <si>
    <t>15.05.2019 06:25:07</t>
  </si>
  <si>
    <t>15.05.2019 06:26:12</t>
  </si>
  <si>
    <t>15.05.2019 06:26:13</t>
  </si>
  <si>
    <t>15.05.2019 06:26:15</t>
  </si>
  <si>
    <t>15.05.2019 06:26:16</t>
  </si>
  <si>
    <t>15.05.2019 06:26:18</t>
  </si>
  <si>
    <t>15.05.2019 06:26:19</t>
  </si>
  <si>
    <t>15.05.2019 06:27:21</t>
  </si>
  <si>
    <t>15.05.2019 06:31:54</t>
  </si>
  <si>
    <t>15.05.2019 06:33:00</t>
  </si>
  <si>
    <t>15.05.2019 06:33:01</t>
  </si>
  <si>
    <t>15.05.2019 06:33:03</t>
  </si>
  <si>
    <t>15.05.2019 06:33:04</t>
  </si>
  <si>
    <t>15.05.2019 06:33:19</t>
  </si>
  <si>
    <t>15.05.2019 06:33:21</t>
  </si>
  <si>
    <t>15.05.2019 06:37:48</t>
  </si>
  <si>
    <t>15.05.2019 06:43:16</t>
  </si>
  <si>
    <t>15.05.2019 06:49:19</t>
  </si>
  <si>
    <t>15.05.2019 06:50:43</t>
  </si>
  <si>
    <t>15.05.2019 06:50:45</t>
  </si>
  <si>
    <t>15.05.2019 06:50:46</t>
  </si>
  <si>
    <t>15.05.2019 06:59:22</t>
  </si>
  <si>
    <t>15.05.2019 06:59:24</t>
  </si>
  <si>
    <t>15.05.2019 06:59:25</t>
  </si>
  <si>
    <t>15.05.2019 06:59:27</t>
  </si>
  <si>
    <t>15.05.2019 06:59:28</t>
  </si>
  <si>
    <t>15.05.2019 07:05:13</t>
  </si>
  <si>
    <t>15.05.2019 07:05:15</t>
  </si>
  <si>
    <t>15.05.2019 07:05:42</t>
  </si>
  <si>
    <t>15.05.2019 07:05:43</t>
  </si>
  <si>
    <t>15.05.2019 07:05:45</t>
  </si>
  <si>
    <t>15.05.2019 07:05:48</t>
  </si>
  <si>
    <t>15.05.2019 07:06:42</t>
  </si>
  <si>
    <t>15.05.2019 07:06:43</t>
  </si>
  <si>
    <t>15.05.2019 07:06:45</t>
  </si>
  <si>
    <t>15.05.2019 07:10:43</t>
  </si>
  <si>
    <t>15.05.2019 07:10:45</t>
  </si>
  <si>
    <t>15.05.2019 07:13:25</t>
  </si>
  <si>
    <t>15.05.2019 07:18:59</t>
  </si>
  <si>
    <t>15.05.2019 07:19:00</t>
  </si>
  <si>
    <t>15.05.2019 07:19:39</t>
  </si>
  <si>
    <t>15.05.2019 07:19:41</t>
  </si>
  <si>
    <t>15.05.2019 07:29:03</t>
  </si>
  <si>
    <t>15.05.2019 07:29:04</t>
  </si>
  <si>
    <t>15.05.2019 07:29:21</t>
  </si>
  <si>
    <t>15.05.2019 07:30:06</t>
  </si>
  <si>
    <t>15.05.2019 07:30:07</t>
  </si>
  <si>
    <t>15.05.2019 07:30:09</t>
  </si>
  <si>
    <t>15.05.2019 07:33:19</t>
  </si>
  <si>
    <t>15.05.2019 07:33:21</t>
  </si>
  <si>
    <t>15.05.2019 07:38:09</t>
  </si>
  <si>
    <t>15.05.2019 07:38:10</t>
  </si>
  <si>
    <t>15.05.2019 07:41:12</t>
  </si>
  <si>
    <t>15.05.2019 07:41:13</t>
  </si>
  <si>
    <t>15.05.2019 07:51:09</t>
  </si>
  <si>
    <t>15.05.2019 07:51:10</t>
  </si>
  <si>
    <t>15.05.2019 07:51:12</t>
  </si>
  <si>
    <t>15.05.2019 07:51:40</t>
  </si>
  <si>
    <t>15.05.2019 07:51:42</t>
  </si>
  <si>
    <t>15.05.2019 07:51:52</t>
  </si>
  <si>
    <t>15.05.2019 07:52:40</t>
  </si>
  <si>
    <t>15.05.2019 07:54:28</t>
  </si>
  <si>
    <t>15.05.2019 07:59:34</t>
  </si>
  <si>
    <t>15.05.2019 08:00:24</t>
  </si>
  <si>
    <t>15.05.2019 08:00:25</t>
  </si>
  <si>
    <t>15.05.2019 08:00:27</t>
  </si>
  <si>
    <t>15.05.2019 08:11:39</t>
  </si>
  <si>
    <t>15.05.2019 08:12:40</t>
  </si>
  <si>
    <t>15.05.2019 08:12:42</t>
  </si>
  <si>
    <t>15.05.2019 08:13:46</t>
  </si>
  <si>
    <t>15.05.2019 08:13:48</t>
  </si>
  <si>
    <t>15.05.2019 08:19:37</t>
  </si>
  <si>
    <t>15.05.2019 08:23:31</t>
  </si>
  <si>
    <t>15.05.2019 08:23:33</t>
  </si>
  <si>
    <t>15.05.2019 08:24:57</t>
  </si>
  <si>
    <t>15.05.2019 08:24:59</t>
  </si>
  <si>
    <t>15.05.2019 08:25:00</t>
  </si>
  <si>
    <t>15.05.2019 08:25:02</t>
  </si>
  <si>
    <t>15.05.2019 08:25:03</t>
  </si>
  <si>
    <t>15.05.2019 08:25:05</t>
  </si>
  <si>
    <t>15.05.2019 08:25:06</t>
  </si>
  <si>
    <t>15.05.2019 08:25:12</t>
  </si>
  <si>
    <t>15.05.2019 08:25:14</t>
  </si>
  <si>
    <t>15.05.2019 08:25:15</t>
  </si>
  <si>
    <t>15.05.2019 08:29:34</t>
  </si>
  <si>
    <t>15.05.2019 08:29:36</t>
  </si>
  <si>
    <t>15.05.2019 08:29:37</t>
  </si>
  <si>
    <t>15.05.2019 08:30:50</t>
  </si>
  <si>
    <t>15.05.2019 08:30:51</t>
  </si>
  <si>
    <t>15.05.2019 08:32:10</t>
  </si>
  <si>
    <t>15.05.2019 08:32:12</t>
  </si>
  <si>
    <t>15.05.2019 08:35:21</t>
  </si>
  <si>
    <t>15.05.2019 08:35:22</t>
  </si>
  <si>
    <t>15.05.2019 08:35:24</t>
  </si>
  <si>
    <t>15.05.2019 08:35:25</t>
  </si>
  <si>
    <t>15.05.2019 08:35:27</t>
  </si>
  <si>
    <t>15.05.2019 08:42:25</t>
  </si>
  <si>
    <t>15.05.2019 08:42:27</t>
  </si>
  <si>
    <t>15.05.2019 08:42:28</t>
  </si>
  <si>
    <t>15.05.2019 08:42:30</t>
  </si>
  <si>
    <t>15.05.2019 08:42:31</t>
  </si>
  <si>
    <t>15.05.2019 08:43:48</t>
  </si>
  <si>
    <t>15.05.2019 08:43:49</t>
  </si>
  <si>
    <t>15.05.2019 08:44:19</t>
  </si>
  <si>
    <t>15.05.2019 08:49:03</t>
  </si>
  <si>
    <t>15.05.2019 08:49:04</t>
  </si>
  <si>
    <t>15.05.2019 08:49:06</t>
  </si>
  <si>
    <t>15.05.2019 08:49:07</t>
  </si>
  <si>
    <t>15.05.2019 08:49:09</t>
  </si>
  <si>
    <t>15.05.2019 08:49:10</t>
  </si>
  <si>
    <t>15.05.2019 09:02:06</t>
  </si>
  <si>
    <t>15.05.2019 09:02:07</t>
  </si>
  <si>
    <t>15.05.2019 09:02:09</t>
  </si>
  <si>
    <t>15.05.2019 09:02:10</t>
  </si>
  <si>
    <t>15.05.2019 09:05:07</t>
  </si>
  <si>
    <t>15.05.2019 09:05:18</t>
  </si>
  <si>
    <t>15.05.2019 09:07:30</t>
  </si>
  <si>
    <t>15.05.2019 09:11:21</t>
  </si>
  <si>
    <t>15.05.2019 09:11:22</t>
  </si>
  <si>
    <t>15.05.2019 09:16:37</t>
  </si>
  <si>
    <t>15.05.2019 09:23:09</t>
  </si>
  <si>
    <t>15.05.2019 09:25:09</t>
  </si>
  <si>
    <t>15.05.2019 09:25:10</t>
  </si>
  <si>
    <t>15.05.2019 09:38:45</t>
  </si>
  <si>
    <t>15.05.2019 09:41:03</t>
  </si>
  <si>
    <t>15.05.2019 09:41:04</t>
  </si>
  <si>
    <t>15.05.2019 09:47:13</t>
  </si>
  <si>
    <t>15.05.2019 09:47:15</t>
  </si>
  <si>
    <t>15.05.2019 09:47:16</t>
  </si>
  <si>
    <t>15.05.2019 09:47:18</t>
  </si>
  <si>
    <t>15.05.2019 09:47:19</t>
  </si>
  <si>
    <t>15.05.2019 09:47:21</t>
  </si>
  <si>
    <t>15.05.2019 09:51:46</t>
  </si>
  <si>
    <t>15.05.2019 09:51:48</t>
  </si>
  <si>
    <t>15.05.2019 09:51:49</t>
  </si>
  <si>
    <t>15.05.2019 09:51:51</t>
  </si>
  <si>
    <t>15.05.2019 09:51:59</t>
  </si>
  <si>
    <t>15.05.2019 09:52:59</t>
  </si>
  <si>
    <t>15.05.2019 09:54:59</t>
  </si>
  <si>
    <t>15.05.2019 09:56:43</t>
  </si>
  <si>
    <t>15.05.2019 09:56:45</t>
  </si>
  <si>
    <t>15.05.2019 09:56:46</t>
  </si>
  <si>
    <t>15.05.2019 10:01:22</t>
  </si>
  <si>
    <t>15.05.2019 10:01:24</t>
  </si>
  <si>
    <t>15.05.2019 10:01:49</t>
  </si>
  <si>
    <t>15.05.2019 10:02:31</t>
  </si>
  <si>
    <t>15.05.2019 10:02:33</t>
  </si>
  <si>
    <t>15.05.2019 10:07:48</t>
  </si>
  <si>
    <t>15.05.2019 10:09:22</t>
  </si>
  <si>
    <t>15.05.2019 10:09:24</t>
  </si>
  <si>
    <t>15.05.2019 10:09:54</t>
  </si>
  <si>
    <t>15.05.2019 10:09:55</t>
  </si>
  <si>
    <t>15.05.2019 10:22:45</t>
  </si>
  <si>
    <t>15.05.2019 10:22:46</t>
  </si>
  <si>
    <t>15.05.2019 10:22:48</t>
  </si>
  <si>
    <t>15.05.2019 10:23:25</t>
  </si>
  <si>
    <t>15.05.2019 10:24:15</t>
  </si>
  <si>
    <t>15.05.2019 10:24:18</t>
  </si>
  <si>
    <t>15.05.2019 10:24:21</t>
  </si>
  <si>
    <t>15.05.2019 10:25:56</t>
  </si>
  <si>
    <t>15.05.2019 10:25:57</t>
  </si>
  <si>
    <t>15.05.2019 10:28:18</t>
  </si>
  <si>
    <t>15.05.2019 10:29:10</t>
  </si>
  <si>
    <t>15.05.2019 10:29:12</t>
  </si>
  <si>
    <t>15.05.2019 10:32:18</t>
  </si>
  <si>
    <t>15.05.2019 10:41:25</t>
  </si>
  <si>
    <t>15.05.2019 10:42:49</t>
  </si>
  <si>
    <t>15.05.2019 10:42:52</t>
  </si>
  <si>
    <t>15.05.2019 10:42:54</t>
  </si>
  <si>
    <t>15.05.2019 10:42:57</t>
  </si>
  <si>
    <t>15.05.2019 10:43:42</t>
  </si>
  <si>
    <t>15.05.2019 10:43:44</t>
  </si>
  <si>
    <t>15.05.2019 10:43:45</t>
  </si>
  <si>
    <t>15.05.2019 10:43:47</t>
  </si>
  <si>
    <t>15.05.2019 10:44:34</t>
  </si>
  <si>
    <t>15.05.2019 10:49:36</t>
  </si>
  <si>
    <t>15.05.2019 10:49:37</t>
  </si>
  <si>
    <t>15.05.2019 10:53:22</t>
  </si>
  <si>
    <t>15.05.2019 10:56:59</t>
  </si>
  <si>
    <t>15.05.2019 11:00:24</t>
  </si>
  <si>
    <t>15.05.2019 11:00:25</t>
  </si>
  <si>
    <t>15.05.2019 11:02:43</t>
  </si>
  <si>
    <t>15.05.2019 11:05:49</t>
  </si>
  <si>
    <t>15.05.2019 11:13:09</t>
  </si>
  <si>
    <t>15.05.2019 11:22:01</t>
  </si>
  <si>
    <t>15.05.2019 11:22:03</t>
  </si>
  <si>
    <t>15.05.2019 11:23:46</t>
  </si>
  <si>
    <t>15.05.2019 11:25:54</t>
  </si>
  <si>
    <t>15.05.2019 11:28:03</t>
  </si>
  <si>
    <t>15.05.2019 11:31:55</t>
  </si>
  <si>
    <t>15.05.2019 11:35:43</t>
  </si>
  <si>
    <t>15.05.2019 11:40:12</t>
  </si>
  <si>
    <t>15.05.2019 11:50:59</t>
  </si>
  <si>
    <t>15.05.2019 11:53:42</t>
  </si>
  <si>
    <t>15.05.2019 11:53:51</t>
  </si>
  <si>
    <t>15.05.2019 12:02:57</t>
  </si>
  <si>
    <t>15.05.2019 12:02:59</t>
  </si>
  <si>
    <t>15.05.2019 12:03:00</t>
  </si>
  <si>
    <t>15.05.2019 12:03:02</t>
  </si>
  <si>
    <t>15.05.2019 12:06:21</t>
  </si>
  <si>
    <t>15.05.2019 12:06:22</t>
  </si>
  <si>
    <t>15.05.2019 12:06:24</t>
  </si>
  <si>
    <t>15.05.2019 12:06:25</t>
  </si>
  <si>
    <t>15.05.2019 12:09:10</t>
  </si>
  <si>
    <t>15.05.2019 12:09:12</t>
  </si>
  <si>
    <t>15.05.2019 12:17:33</t>
  </si>
  <si>
    <t>15.05.2019 12:21:12</t>
  </si>
  <si>
    <t>15.05.2019 12:22:13</t>
  </si>
  <si>
    <t>15.05.2019 12:22:15</t>
  </si>
  <si>
    <t>15.05.2019 12:26:15</t>
  </si>
  <si>
    <t>15.05.2019 12:32:18</t>
  </si>
  <si>
    <t>15.05.2019 12:41:48</t>
  </si>
  <si>
    <t>15.05.2019 12:43:01</t>
  </si>
  <si>
    <t>15.05.2019 12:43:03</t>
  </si>
  <si>
    <t>15.05.2019 12:43:04</t>
  </si>
  <si>
    <t>15.05.2019 12:49:55</t>
  </si>
  <si>
    <t>15.05.2019 12:52:34</t>
  </si>
  <si>
    <t>15.05.2019 12:52:36</t>
  </si>
  <si>
    <t>15.05.2019 13:06:13</t>
  </si>
  <si>
    <t>15.05.2019 13:06:16</t>
  </si>
  <si>
    <t>15.05.2019 13:06:19</t>
  </si>
  <si>
    <t>15.05.2019 13:10:27</t>
  </si>
  <si>
    <t>15.05.2019 13:14:52</t>
  </si>
  <si>
    <t>15.05.2019 13:14:54</t>
  </si>
  <si>
    <t>15.05.2019 13:14:55</t>
  </si>
  <si>
    <t>15.05.2019 13:22:31</t>
  </si>
  <si>
    <t>15.05.2019 13:28:01</t>
  </si>
  <si>
    <t>15.05.2019 13:37:52</t>
  </si>
  <si>
    <t>15.05.2019 13:46:37</t>
  </si>
  <si>
    <t>15.05.2019 13:50:52</t>
  </si>
  <si>
    <t>15.05.2019 13:50:54</t>
  </si>
  <si>
    <t>15.05.2019 13:57:45</t>
  </si>
  <si>
    <t>15.05.2019 14:00:03</t>
  </si>
  <si>
    <t>15.05.2019 14:05:27</t>
  </si>
  <si>
    <t>15.05.2019 14:26:51</t>
  </si>
  <si>
    <t>15.05.2019 14:26:54</t>
  </si>
  <si>
    <t>15.05.2019 14:29:25</t>
  </si>
  <si>
    <t>15.05.2019 14:29:27</t>
  </si>
  <si>
    <t>15.05.2019 14:29:28</t>
  </si>
  <si>
    <t>15.05.2019 14:29:30</t>
  </si>
  <si>
    <t>15.05.2019 14:32:13</t>
  </si>
  <si>
    <t>15.05.2019 14:35:55</t>
  </si>
  <si>
    <t>15.05.2019 14:35:58</t>
  </si>
  <si>
    <t>15.05.2019 14:36:03</t>
  </si>
  <si>
    <t>15.05.2019 14:39:52</t>
  </si>
  <si>
    <t>15.05.2019 14:43:28</t>
  </si>
  <si>
    <t>15.05.2019 14:44:21</t>
  </si>
  <si>
    <t>15.05.2019 14:44:22</t>
  </si>
  <si>
    <t>15.05.2019 14:49:52</t>
  </si>
  <si>
    <t>15.05.2019 14:49:54</t>
  </si>
  <si>
    <t>15.05.2019 14:53:36</t>
  </si>
  <si>
    <t>15.05.2019 14:55:31</t>
  </si>
  <si>
    <t>15.05.2019 14:55:46</t>
  </si>
  <si>
    <t>15.05.2019 14:59:03</t>
  </si>
  <si>
    <t>15.05.2019 15:12:33</t>
  </si>
  <si>
    <t>15.05.2019 15:12:34</t>
  </si>
  <si>
    <t>15.05.2019 15:15:51</t>
  </si>
  <si>
    <t>15.05.2019 15:16:43</t>
  </si>
  <si>
    <t>15.05.2019 15:17:10</t>
  </si>
  <si>
    <t>15.05.2019 15:19:30</t>
  </si>
  <si>
    <t>15.05.2019 15:20:04</t>
  </si>
  <si>
    <t>15.05.2019 15:20:07</t>
  </si>
  <si>
    <t>15.05.2019 15:20:22</t>
  </si>
  <si>
    <t>15.05.2019 15:20:24</t>
  </si>
  <si>
    <t>15.05.2019 15:38:43</t>
  </si>
  <si>
    <t>15.05.2019 15:43:34</t>
  </si>
  <si>
    <t>15.05.2019 15:46:54</t>
  </si>
  <si>
    <t>15.05.2019 15:51:18</t>
  </si>
  <si>
    <t>15.05.2019 15:51:19</t>
  </si>
  <si>
    <t>15.05.2019 15:53:03</t>
  </si>
  <si>
    <t>15.05.2019 15:53:04</t>
  </si>
  <si>
    <t>15.05.2019 15:53:06</t>
  </si>
  <si>
    <t>15.05.2019 15:53:07</t>
  </si>
  <si>
    <t>15.05.2019 15:53:09</t>
  </si>
  <si>
    <t>15.05.2019 15:53:15</t>
  </si>
  <si>
    <t>15.05.2019 15:53:16</t>
  </si>
  <si>
    <t>15.05.2019 15:53:18</t>
  </si>
  <si>
    <t>15.05.2019 15:53:19</t>
  </si>
  <si>
    <t>15.05.2019 15:53:46</t>
  </si>
  <si>
    <t>15.05.2019 15:53:55</t>
  </si>
  <si>
    <t>15.05.2019 15:54:21</t>
  </si>
  <si>
    <t>15.05.2019 15:56:16</t>
  </si>
  <si>
    <t>15.05.2019 15:58:49</t>
  </si>
  <si>
    <t>15.05.2019 15:58:51</t>
  </si>
  <si>
    <t>15.05.2019 15:58:52</t>
  </si>
  <si>
    <t>15.05.2019 16:02:30</t>
  </si>
  <si>
    <t>15.05.2019 16:02:31</t>
  </si>
  <si>
    <t>15.05.2019 16:03:42</t>
  </si>
  <si>
    <t>15.05.2019 16:04:21</t>
  </si>
  <si>
    <t>15.05.2019 16:04:22</t>
  </si>
  <si>
    <t>15.05.2019 16:04:24</t>
  </si>
  <si>
    <t>15.05.2019 16:06:48</t>
  </si>
  <si>
    <t>15.05.2019 16:10:40</t>
  </si>
  <si>
    <t>15.05.2019 16:10:42</t>
  </si>
  <si>
    <t>15.05.2019 16:10:43</t>
  </si>
  <si>
    <t>15.05.2019 16:10:45</t>
  </si>
  <si>
    <t>15.05.2019 16:11:42</t>
  </si>
  <si>
    <t>15.05.2019 16:11:43</t>
  </si>
  <si>
    <t>15.05.2019 16:11:45</t>
  </si>
  <si>
    <t>15.05.2019 16:11:46</t>
  </si>
  <si>
    <t>15.05.2019 16:11:48</t>
  </si>
  <si>
    <t>15.05.2019 16:11:49</t>
  </si>
  <si>
    <t>15.05.2019 16:13:28</t>
  </si>
  <si>
    <t>15.05.2019 16:15:21</t>
  </si>
  <si>
    <t>15.05.2019 16:17:03</t>
  </si>
  <si>
    <t>15.05.2019 16:17:22</t>
  </si>
  <si>
    <t>15.05.2019 16:19:25</t>
  </si>
  <si>
    <t>15.05.2019 16:20:19</t>
  </si>
  <si>
    <t>15.05.2019 16:23:31</t>
  </si>
  <si>
    <t>15.05.2019 16:23:33</t>
  </si>
  <si>
    <t>15.05.2019 16:23:57</t>
  </si>
  <si>
    <t>15.05.2019 16:35:34</t>
  </si>
  <si>
    <t>15.05.2019 16:35:36</t>
  </si>
  <si>
    <t>15.05.2019 16:37:54</t>
  </si>
  <si>
    <t>15.05.2019 16:39:36</t>
  </si>
  <si>
    <t>15.05.2019 16:42:34</t>
  </si>
  <si>
    <t>15.05.2019 16:42:36</t>
  </si>
  <si>
    <t>15.05.2019 16:44:25</t>
  </si>
  <si>
    <t>15.05.2019 16:44:27</t>
  </si>
  <si>
    <t>15.05.2019 16:44:28</t>
  </si>
  <si>
    <t>15.05.2019 16:44:30</t>
  </si>
  <si>
    <t>15.05.2019 16:44:31</t>
  </si>
  <si>
    <t>15.05.2019 16:44:33</t>
  </si>
  <si>
    <t>15.05.2019 16:45:51</t>
  </si>
  <si>
    <t>15.05.2019 16:45:52</t>
  </si>
  <si>
    <t>15.05.2019 16:45:54</t>
  </si>
  <si>
    <t>15.05.2019 16:45:55</t>
  </si>
  <si>
    <t>15.05.2019 16:47:18</t>
  </si>
  <si>
    <t>15.05.2019 16:48:39</t>
  </si>
  <si>
    <t>15.05.2019 16:50:13</t>
  </si>
  <si>
    <t>15.05.2019 16:50:15</t>
  </si>
  <si>
    <t>15.05.2019 16:50:16</t>
  </si>
  <si>
    <t>15.05.2019 16:50:18</t>
  </si>
  <si>
    <t>15.05.2019 16:54:37</t>
  </si>
  <si>
    <t>15.05.2019 16:54:39</t>
  </si>
  <si>
    <t>15.05.2019 16:55:42</t>
  </si>
  <si>
    <t>15.05.2019 16:55:43</t>
  </si>
  <si>
    <t>15.05.2019 16:55:45</t>
  </si>
  <si>
    <t>15.05.2019 16:55:46</t>
  </si>
  <si>
    <t>15.05.2019 16:56:49</t>
  </si>
  <si>
    <t>15.05.2019 16:56:51</t>
  </si>
  <si>
    <t>15.05.2019 16:56:52</t>
  </si>
  <si>
    <t>15.05.2019 16:58:48</t>
  </si>
  <si>
    <t>15.05.2019 17:02:07</t>
  </si>
  <si>
    <t>15.05.2019 17:02:09</t>
  </si>
  <si>
    <t>15.05.2019 17:02:10</t>
  </si>
  <si>
    <t>15.05.2019 17:04:25</t>
  </si>
  <si>
    <t>15.05.2019 17:06:07</t>
  </si>
  <si>
    <t>15.05.2019 17:11:52</t>
  </si>
  <si>
    <t>15.05.2019 17:11:54</t>
  </si>
  <si>
    <t>15.05.2019 17:15:43</t>
  </si>
  <si>
    <t>15.05.2019 17:15:45</t>
  </si>
  <si>
    <t>15.05.2019 17:15:46</t>
  </si>
  <si>
    <t>15.05.2019 17:19:54</t>
  </si>
  <si>
    <t>15.05.2019 17:26:12</t>
  </si>
  <si>
    <t>15.05.2019 17:26:13</t>
  </si>
  <si>
    <t>15.05.2019 17:26:42</t>
  </si>
  <si>
    <t>15.05.2019 17:28:18</t>
  </si>
  <si>
    <t>15.05.2019 17:28:57</t>
  </si>
  <si>
    <t>15.05.2019 17:29:42</t>
  </si>
  <si>
    <t>15.05.2019 17:33:01</t>
  </si>
  <si>
    <t>15.05.2019 17:36:18</t>
  </si>
  <si>
    <t>15.05.2019 17:36:19</t>
  </si>
  <si>
    <t>15.05.2019 17:36:21</t>
  </si>
  <si>
    <t>15.05.2019 17:36:46</t>
  </si>
  <si>
    <t>15.05.2019 17:40:40</t>
  </si>
  <si>
    <t>15.05.2019 17:46:07</t>
  </si>
  <si>
    <t>15.05.2019 18:04:19</t>
  </si>
  <si>
    <t>15.05.2019 18:05:46</t>
  </si>
  <si>
    <t>15.05.2019 18:05:48</t>
  </si>
  <si>
    <t>15.05.2019 18:05:49</t>
  </si>
  <si>
    <t>15.05.2019 18:05:51</t>
  </si>
  <si>
    <t>15.05.2019 18:05:52</t>
  </si>
  <si>
    <t>15.05.2019 18:05:54</t>
  </si>
  <si>
    <t>15.05.2019 18:05:55</t>
  </si>
  <si>
    <t>15.05.2019 18:06:40</t>
  </si>
  <si>
    <t>15.05.2019 18:06:42</t>
  </si>
  <si>
    <t>15.05.2019 18:06:43</t>
  </si>
  <si>
    <t>15.05.2019 18:17:07</t>
  </si>
  <si>
    <t>15.05.2019 18:19:54</t>
  </si>
  <si>
    <t>15.05.2019 18:19:56</t>
  </si>
  <si>
    <t>15.05.2019 18:19:57</t>
  </si>
  <si>
    <t>15.05.2019 18:19:59</t>
  </si>
  <si>
    <t>15.05.2019 18:20:00</t>
  </si>
  <si>
    <t>15.05.2019 18:20:02</t>
  </si>
  <si>
    <t>15.05.2019 18:23:15</t>
  </si>
  <si>
    <t>15.05.2019 18:24:31</t>
  </si>
  <si>
    <t>15.05.2019 18:24:33</t>
  </si>
  <si>
    <t>15.05.2019 18:24:34</t>
  </si>
  <si>
    <t>15.05.2019 18:25:40</t>
  </si>
  <si>
    <t>15.05.2019 18:25:42</t>
  </si>
  <si>
    <t>15.05.2019 18:32:36</t>
  </si>
  <si>
    <t>15.05.2019 18:32:37</t>
  </si>
  <si>
    <t>15.05.2019 18:39:39</t>
  </si>
  <si>
    <t>15.05.2019 18:39:42</t>
  </si>
  <si>
    <t>15.05.2019 18:39:43</t>
  </si>
  <si>
    <t>15.05.2019 18:39:45</t>
  </si>
  <si>
    <t>15.05.2019 18:39:48</t>
  </si>
  <si>
    <t>15.05.2019 18:39:49</t>
  </si>
  <si>
    <t>15.05.2019 18:39:53</t>
  </si>
  <si>
    <t>15.05.2019 18:42:52</t>
  </si>
  <si>
    <t>15.05.2019 18:43:36</t>
  </si>
  <si>
    <t>15.05.2019 18:52:43</t>
  </si>
  <si>
    <t>15.05.2019 18:52:45</t>
  </si>
  <si>
    <t>15.05.2019 18:53:30</t>
  </si>
  <si>
    <t>15.05.2019 18:57:42</t>
  </si>
  <si>
    <t>15.05.2019 18:57:43</t>
  </si>
  <si>
    <t>15.05.2019 18:57:45</t>
  </si>
  <si>
    <t>15.05.2019 18:57:46</t>
  </si>
  <si>
    <t>15.05.2019 19:13:57</t>
  </si>
  <si>
    <t>15.05.2019 19:13:59</t>
  </si>
  <si>
    <t>15.05.2019 19:14:00</t>
  </si>
  <si>
    <t>15.05.2019 19:14:21</t>
  </si>
  <si>
    <t>15.05.2019 19:22:04</t>
  </si>
  <si>
    <t>15.05.2019 19:22:06</t>
  </si>
  <si>
    <t>15.05.2019 19:22:07</t>
  </si>
  <si>
    <t>15.05.2019 19:25:01</t>
  </si>
  <si>
    <t>15.05.2019 19:25:06</t>
  </si>
  <si>
    <t>15.05.2019 19:25:07</t>
  </si>
  <si>
    <t>15.05.2019 19:25:09</t>
  </si>
  <si>
    <t>15.05.2019 19:25:10</t>
  </si>
  <si>
    <t>15.05.2019 19:25:12</t>
  </si>
  <si>
    <t>15.05.2019 19:25:13</t>
  </si>
  <si>
    <t>15.05.2019 19:46:48</t>
  </si>
  <si>
    <t>15.05.2019 20:02:31</t>
  </si>
  <si>
    <t>15.05.2019 20:02:33</t>
  </si>
  <si>
    <t>15.05.2019 20:02:34</t>
  </si>
  <si>
    <t>15.05.2019 20:02:36</t>
  </si>
  <si>
    <t>15.05.2019 20:02:37</t>
  </si>
  <si>
    <t>15.05.2019 20:02:40</t>
  </si>
  <si>
    <t>15.05.2019 20:02:42</t>
  </si>
  <si>
    <t>15.05.2019 20:02:45</t>
  </si>
  <si>
    <t>15.05.2019 20:03:21</t>
  </si>
  <si>
    <t>15.05.2019 20:03:22</t>
  </si>
  <si>
    <t>15.05.2019 20:08:10</t>
  </si>
  <si>
    <t>15.05.2019 20:12:21</t>
  </si>
  <si>
    <t>15.05.2019 20:23:06</t>
  </si>
  <si>
    <t>15.05.2019 20:28:07</t>
  </si>
  <si>
    <t>15.05.2019 20:42:21</t>
  </si>
  <si>
    <t>15.05.2019 20:42:22</t>
  </si>
  <si>
    <t>15.05.2019 20:45:07</t>
  </si>
  <si>
    <t>15.05.2019 20:45:09</t>
  </si>
  <si>
    <t>15.05.2019 20:45:10</t>
  </si>
  <si>
    <t>15.05.2019 20:48:59</t>
  </si>
  <si>
    <t>15.05.2019 20:49:00</t>
  </si>
  <si>
    <t>15.05.2019 20:50:22</t>
  </si>
  <si>
    <t>15.05.2019 21:10:57</t>
  </si>
  <si>
    <t>15.05.2019 21:13:42</t>
  </si>
  <si>
    <t>15.05.2019 21:13:43</t>
  </si>
  <si>
    <t>15.05.2019 21:15:12</t>
  </si>
  <si>
    <t>15.05.2019 21:23:09</t>
  </si>
  <si>
    <t>16.05.2019 01:15:30</t>
  </si>
  <si>
    <t>16.05.2019 03:41:51</t>
  </si>
  <si>
    <t>16.05.2019 03:41:53</t>
  </si>
  <si>
    <t>16.05.2019 03:42:57</t>
  </si>
  <si>
    <t>16.05.2019 03:42:59</t>
  </si>
  <si>
    <t>16.05.2019 04:15:12</t>
  </si>
  <si>
    <t>16.05.2019 04:15:13</t>
  </si>
  <si>
    <t>16.05.2019 04:15:15</t>
  </si>
  <si>
    <t>16.05.2019 04:16:42</t>
  </si>
  <si>
    <t>16.05.2019 04:16:43</t>
  </si>
  <si>
    <t>16.05.2019 04:18:22</t>
  </si>
  <si>
    <t>16.05.2019 04:18:24</t>
  </si>
  <si>
    <t>16.05.2019 04:27:25</t>
  </si>
  <si>
    <t>16.05.2019 04:47:28</t>
  </si>
  <si>
    <t>16.05.2019 04:54:39</t>
  </si>
  <si>
    <t>16.05.2019 05:03:18</t>
  </si>
  <si>
    <t>16.05.2019 05:09:01</t>
  </si>
  <si>
    <t>16.05.2019 05:19:53</t>
  </si>
  <si>
    <t>16.05.2019 05:23:31</t>
  </si>
  <si>
    <t>16.05.2019 05:23:56</t>
  </si>
  <si>
    <t>16.05.2019 05:23:57</t>
  </si>
  <si>
    <t>16.05.2019 05:27:13</t>
  </si>
  <si>
    <t>16.05.2019 05:29:19</t>
  </si>
  <si>
    <t>16.05.2019 05:31:53</t>
  </si>
  <si>
    <t>16.05.2019 05:31:54</t>
  </si>
  <si>
    <t>16.05.2019 05:37:40</t>
  </si>
  <si>
    <t>16.05.2019 05:37:42</t>
  </si>
  <si>
    <t>16.05.2019 05:41:30</t>
  </si>
  <si>
    <t>16.05.2019 05:44:51</t>
  </si>
  <si>
    <t>16.05.2019 05:44:53</t>
  </si>
  <si>
    <t>16.05.2019 05:47:24</t>
  </si>
  <si>
    <t>16.05.2019 05:47:25</t>
  </si>
  <si>
    <t>16.05.2019 05:52:25</t>
  </si>
  <si>
    <t>16.05.2019 05:52:27</t>
  </si>
  <si>
    <t>16.05.2019 05:52:28</t>
  </si>
  <si>
    <t>16.05.2019 05:59:36</t>
  </si>
  <si>
    <t>16.05.2019 05:59:37</t>
  </si>
  <si>
    <t>16.05.2019 05:59:39</t>
  </si>
  <si>
    <t>16.05.2019 05:59:40</t>
  </si>
  <si>
    <t>16.05.2019 06:02:16</t>
  </si>
  <si>
    <t>16.05.2019 06:02:18</t>
  </si>
  <si>
    <t>16.05.2019 06:06:27</t>
  </si>
  <si>
    <t>16.05.2019 06:09:51</t>
  </si>
  <si>
    <t>16.05.2019 06:09:53</t>
  </si>
  <si>
    <t>16.05.2019 06:09:54</t>
  </si>
  <si>
    <t>16.05.2019 06:10:24</t>
  </si>
  <si>
    <t>16.05.2019 06:10:25</t>
  </si>
  <si>
    <t>16.05.2019 06:10:28</t>
  </si>
  <si>
    <t>16.05.2019 06:10:30</t>
  </si>
  <si>
    <t>16.05.2019 06:10:31</t>
  </si>
  <si>
    <t>16.05.2019 06:10:33</t>
  </si>
  <si>
    <t>16.05.2019 06:11:42</t>
  </si>
  <si>
    <t>16.05.2019 06:11:49</t>
  </si>
  <si>
    <t>16.05.2019 06:11:51</t>
  </si>
  <si>
    <t>16.05.2019 06:11:52</t>
  </si>
  <si>
    <t>16.05.2019 06:11:54</t>
  </si>
  <si>
    <t>16.05.2019 06:12:56</t>
  </si>
  <si>
    <t>16.05.2019 06:15:13</t>
  </si>
  <si>
    <t>16.05.2019 06:15:15</t>
  </si>
  <si>
    <t>16.05.2019 06:15:49</t>
  </si>
  <si>
    <t>16.05.2019 06:15:51</t>
  </si>
  <si>
    <t>16.05.2019 06:18:27</t>
  </si>
  <si>
    <t>16.05.2019 06:18:28</t>
  </si>
  <si>
    <t>16.05.2019 06:18:30</t>
  </si>
  <si>
    <t>16.05.2019 06:26:10</t>
  </si>
  <si>
    <t>16.05.2019 06:26:12</t>
  </si>
  <si>
    <t>16.05.2019 06:26:13</t>
  </si>
  <si>
    <t>16.05.2019 06:26:15</t>
  </si>
  <si>
    <t>16.05.2019 06:27:19</t>
  </si>
  <si>
    <t>16.05.2019 06:31:34</t>
  </si>
  <si>
    <t>16.05.2019 06:31:36</t>
  </si>
  <si>
    <t>16.05.2019 06:32:51</t>
  </si>
  <si>
    <t>16.05.2019 06:32:53</t>
  </si>
  <si>
    <t>16.05.2019 06:33:24</t>
  </si>
  <si>
    <t>16.05.2019 06:33:25</t>
  </si>
  <si>
    <t>16.05.2019 06:43:21</t>
  </si>
  <si>
    <t>16.05.2019 06:43:22</t>
  </si>
  <si>
    <t>16.05.2019 06:43:24</t>
  </si>
  <si>
    <t>16.05.2019 06:43:30</t>
  </si>
  <si>
    <t>16.05.2019 06:43:31</t>
  </si>
  <si>
    <t>16.05.2019 06:46:22</t>
  </si>
  <si>
    <t>16.05.2019 06:46:24</t>
  </si>
  <si>
    <t>16.05.2019 06:46:25</t>
  </si>
  <si>
    <t>16.05.2019 06:46:27</t>
  </si>
  <si>
    <t>16.05.2019 06:51:50</t>
  </si>
  <si>
    <t>16.05.2019 06:51:51</t>
  </si>
  <si>
    <t>16.05.2019 06:51:52</t>
  </si>
  <si>
    <t>16.05.2019 06:51:54</t>
  </si>
  <si>
    <t>16.05.2019 06:51:56</t>
  </si>
  <si>
    <t>16.05.2019 06:54:21</t>
  </si>
  <si>
    <t>16.05.2019 06:58:46</t>
  </si>
  <si>
    <t>16.05.2019 07:00:09</t>
  </si>
  <si>
    <t>16.05.2019 07:00:10</t>
  </si>
  <si>
    <t>16.05.2019 07:04:54</t>
  </si>
  <si>
    <t>16.05.2019 07:14:46</t>
  </si>
  <si>
    <t>16.05.2019 07:14:48</t>
  </si>
  <si>
    <t>16.05.2019 07:14:49</t>
  </si>
  <si>
    <t>16.05.2019 07:14:51</t>
  </si>
  <si>
    <t>16.05.2019 07:14:52</t>
  </si>
  <si>
    <t>16.05.2019 07:21:06</t>
  </si>
  <si>
    <t>16.05.2019 07:21:07</t>
  </si>
  <si>
    <t>16.05.2019 07:21:09</t>
  </si>
  <si>
    <t>16.05.2019 07:21:10</t>
  </si>
  <si>
    <t>16.05.2019 07:21:45</t>
  </si>
  <si>
    <t>16.05.2019 07:22:04</t>
  </si>
  <si>
    <t>16.05.2019 07:22:06</t>
  </si>
  <si>
    <t>16.05.2019 07:22:07</t>
  </si>
  <si>
    <t>16.05.2019 07:23:49</t>
  </si>
  <si>
    <t>16.05.2019 07:35:12</t>
  </si>
  <si>
    <t>16.05.2019 07:36:33</t>
  </si>
  <si>
    <t>16.05.2019 07:37:18</t>
  </si>
  <si>
    <t>16.05.2019 07:37:19</t>
  </si>
  <si>
    <t>16.05.2019 07:37:21</t>
  </si>
  <si>
    <t>16.05.2019 07:38:59</t>
  </si>
  <si>
    <t>16.05.2019 07:41:34</t>
  </si>
  <si>
    <t>16.05.2019 07:41:36</t>
  </si>
  <si>
    <t>16.05.2019 07:41:37</t>
  </si>
  <si>
    <t>16.05.2019 07:41:39</t>
  </si>
  <si>
    <t>16.05.2019 07:41:42</t>
  </si>
  <si>
    <t>16.05.2019 07:48:07</t>
  </si>
  <si>
    <t>16.05.2019 07:48:09</t>
  </si>
  <si>
    <t>16.05.2019 07:48:25</t>
  </si>
  <si>
    <t>16.05.2019 07:53:34</t>
  </si>
  <si>
    <t>16.05.2019 07:56:22</t>
  </si>
  <si>
    <t>16.05.2019 08:01:57</t>
  </si>
  <si>
    <t>16.05.2019 08:04:06</t>
  </si>
  <si>
    <t>16.05.2019 08:04:07</t>
  </si>
  <si>
    <t>16.05.2019 08:07:36</t>
  </si>
  <si>
    <t>16.05.2019 08:07:37</t>
  </si>
  <si>
    <t>16.05.2019 08:11:13</t>
  </si>
  <si>
    <t>16.05.2019 08:19:33</t>
  </si>
  <si>
    <t>16.05.2019 08:20:57</t>
  </si>
  <si>
    <t>16.05.2019 08:20:59</t>
  </si>
  <si>
    <t>16.05.2019 08:21:00</t>
  </si>
  <si>
    <t>16.05.2019 08:23:39</t>
  </si>
  <si>
    <t>16.05.2019 08:30:13</t>
  </si>
  <si>
    <t>16.05.2019 08:37:40</t>
  </si>
  <si>
    <t>16.05.2019 08:39:59</t>
  </si>
  <si>
    <t>16.05.2019 08:40:00</t>
  </si>
  <si>
    <t>16.05.2019 08:41:04</t>
  </si>
  <si>
    <t>16.05.2019 08:41:06</t>
  </si>
  <si>
    <t>16.05.2019 08:45:48</t>
  </si>
  <si>
    <t>16.05.2019 08:48:04</t>
  </si>
  <si>
    <t>16.05.2019 08:48:06</t>
  </si>
  <si>
    <t>16.05.2019 08:53:53</t>
  </si>
  <si>
    <t>16.05.2019 09:04:12</t>
  </si>
  <si>
    <t>16.05.2019 09:05:53</t>
  </si>
  <si>
    <t>16.05.2019 09:05:54</t>
  </si>
  <si>
    <t>16.05.2019 09:06:13</t>
  </si>
  <si>
    <t>16.05.2019 09:06:15</t>
  </si>
  <si>
    <t>16.05.2019 09:06:16</t>
  </si>
  <si>
    <t>16.05.2019 09:06:18</t>
  </si>
  <si>
    <t>16.05.2019 09:06:28</t>
  </si>
  <si>
    <t>16.05.2019 09:06:30</t>
  </si>
  <si>
    <t>16.05.2019 09:06:31</t>
  </si>
  <si>
    <t>16.05.2019 09:07:04</t>
  </si>
  <si>
    <t>16.05.2019 09:07:06</t>
  </si>
  <si>
    <t>16.05.2019 09:07:07</t>
  </si>
  <si>
    <t>16.05.2019 09:07:19</t>
  </si>
  <si>
    <t>16.05.2019 09:09:49</t>
  </si>
  <si>
    <t>16.05.2019 09:11:15</t>
  </si>
  <si>
    <t>16.05.2019 09:11:16</t>
  </si>
  <si>
    <t>16.05.2019 09:11:18</t>
  </si>
  <si>
    <t>16.05.2019 09:15:43</t>
  </si>
  <si>
    <t>16.05.2019 09:15:45</t>
  </si>
  <si>
    <t>16.05.2019 09:15:46</t>
  </si>
  <si>
    <t>16.05.2019 09:16:36</t>
  </si>
  <si>
    <t>16.05.2019 09:16:37</t>
  </si>
  <si>
    <t>16.05.2019 09:17:01</t>
  </si>
  <si>
    <t>16.05.2019 09:24:28</t>
  </si>
  <si>
    <t>16.05.2019 09:24:33</t>
  </si>
  <si>
    <t>16.05.2019 09:24:39</t>
  </si>
  <si>
    <t>16.05.2019 09:26:33</t>
  </si>
  <si>
    <t>16.05.2019 09:26:34</t>
  </si>
  <si>
    <t>16.05.2019 09:31:39</t>
  </si>
  <si>
    <t>16.05.2019 09:31:42</t>
  </si>
  <si>
    <t>16.05.2019 09:31:43</t>
  </si>
  <si>
    <t>16.05.2019 09:31:45</t>
  </si>
  <si>
    <t>16.05.2019 09:31:46</t>
  </si>
  <si>
    <t>16.05.2019 09:31:48</t>
  </si>
  <si>
    <t>16.05.2019 09:32:43</t>
  </si>
  <si>
    <t>16.05.2019 09:32:45</t>
  </si>
  <si>
    <t>16.05.2019 09:38:37</t>
  </si>
  <si>
    <t>16.05.2019 09:40:01</t>
  </si>
  <si>
    <t>16.05.2019 09:41:43</t>
  </si>
  <si>
    <t>16.05.2019 09:41:45</t>
  </si>
  <si>
    <t>16.05.2019 09:46:09</t>
  </si>
  <si>
    <t>16.05.2019 09:47:21</t>
  </si>
  <si>
    <t>16.05.2019 09:47:22</t>
  </si>
  <si>
    <t>16.05.2019 09:47:24</t>
  </si>
  <si>
    <t>16.05.2019 09:47:25</t>
  </si>
  <si>
    <t>16.05.2019 09:47:27</t>
  </si>
  <si>
    <t>16.05.2019 09:47:28</t>
  </si>
  <si>
    <t>16.05.2019 09:55:37</t>
  </si>
  <si>
    <t>16.05.2019 09:57:25</t>
  </si>
  <si>
    <t>16.05.2019 09:57:27</t>
  </si>
  <si>
    <t>16.05.2019 09:57:28</t>
  </si>
  <si>
    <t>16.05.2019 10:05:03</t>
  </si>
  <si>
    <t>16.05.2019 10:05:04</t>
  </si>
  <si>
    <t>16.05.2019 10:07:04</t>
  </si>
  <si>
    <t>16.05.2019 10:09:18</t>
  </si>
  <si>
    <t>16.05.2019 10:09:19</t>
  </si>
  <si>
    <t>16.05.2019 10:13:56</t>
  </si>
  <si>
    <t>16.05.2019 10:13:57</t>
  </si>
  <si>
    <t>16.05.2019 10:16:34</t>
  </si>
  <si>
    <t>16.05.2019 10:16:36</t>
  </si>
  <si>
    <t>16.05.2019 10:16:37</t>
  </si>
  <si>
    <t>16.05.2019 10:16:40</t>
  </si>
  <si>
    <t>16.05.2019 10:16:42</t>
  </si>
  <si>
    <t>16.05.2019 10:18:27</t>
  </si>
  <si>
    <t>16.05.2019 10:18:28</t>
  </si>
  <si>
    <t>16.05.2019 10:18:30</t>
  </si>
  <si>
    <t>16.05.2019 10:18:31</t>
  </si>
  <si>
    <t>16.05.2019 10:18:33</t>
  </si>
  <si>
    <t>16.05.2019 10:21:30</t>
  </si>
  <si>
    <t>16.05.2019 10:21:31</t>
  </si>
  <si>
    <t>16.05.2019 10:21:42</t>
  </si>
  <si>
    <t>16.05.2019 10:21:43</t>
  </si>
  <si>
    <t>16.05.2019 10:21:45</t>
  </si>
  <si>
    <t>16.05.2019 10:22:00</t>
  </si>
  <si>
    <t>16.05.2019 10:22:01</t>
  </si>
  <si>
    <t>16.05.2019 10:22:03</t>
  </si>
  <si>
    <t>16.05.2019 10:23:16</t>
  </si>
  <si>
    <t>16.05.2019 10:23:18</t>
  </si>
  <si>
    <t>16.05.2019 10:23:19</t>
  </si>
  <si>
    <t>16.05.2019 10:34:40</t>
  </si>
  <si>
    <t>16.05.2019 10:34:45</t>
  </si>
  <si>
    <t>16.05.2019 10:43:15</t>
  </si>
  <si>
    <t>16.05.2019 10:43:16</t>
  </si>
  <si>
    <t>16.05.2019 10:49:50</t>
  </si>
  <si>
    <t>16.05.2019 10:49:51</t>
  </si>
  <si>
    <t>16.05.2019 10:49:53</t>
  </si>
  <si>
    <t>16.05.2019 10:49:54</t>
  </si>
  <si>
    <t>16.05.2019 10:51:33</t>
  </si>
  <si>
    <t>16.05.2019 11:04:34</t>
  </si>
  <si>
    <t>16.05.2019 11:05:21</t>
  </si>
  <si>
    <t>16.05.2019 11:06:51</t>
  </si>
  <si>
    <t>16.05.2019 11:09:15</t>
  </si>
  <si>
    <t>16.05.2019 11:10:31</t>
  </si>
  <si>
    <t>16.05.2019 11:15:04</t>
  </si>
  <si>
    <t>16.05.2019 11:15:06</t>
  </si>
  <si>
    <t>16.05.2019 11:19:00</t>
  </si>
  <si>
    <t>16.05.2019 11:19:09</t>
  </si>
  <si>
    <t>16.05.2019 11:21:51</t>
  </si>
  <si>
    <t>16.05.2019 11:23:48</t>
  </si>
  <si>
    <t>16.05.2019 11:27:22</t>
  </si>
  <si>
    <t>16.05.2019 11:27:24</t>
  </si>
  <si>
    <t>16.05.2019 11:28:45</t>
  </si>
  <si>
    <t>16.05.2019 11:28:46</t>
  </si>
  <si>
    <t>16.05.2019 11:33:57</t>
  </si>
  <si>
    <t>16.05.2019 11:37:27</t>
  </si>
  <si>
    <t>16.05.2019 11:39:48</t>
  </si>
  <si>
    <t>16.05.2019 11:39:49</t>
  </si>
  <si>
    <t>16.05.2019 11:40:31</t>
  </si>
  <si>
    <t>16.05.2019 11:40:33</t>
  </si>
  <si>
    <t>16.05.2019 11:42:00</t>
  </si>
  <si>
    <t>16.05.2019 11:44:25</t>
  </si>
  <si>
    <t>16.05.2019 11:45:16</t>
  </si>
  <si>
    <t>16.05.2019 11:45:18</t>
  </si>
  <si>
    <t>16.05.2019 11:58:21</t>
  </si>
  <si>
    <t>16.05.2019 11:58:22</t>
  </si>
  <si>
    <t>16.05.2019 11:58:24</t>
  </si>
  <si>
    <t>16.05.2019 11:58:27</t>
  </si>
  <si>
    <t>16.05.2019 11:58:28</t>
  </si>
  <si>
    <t>16.05.2019 11:58:30</t>
  </si>
  <si>
    <t>16.05.2019 11:59:10</t>
  </si>
  <si>
    <t>16.05.2019 11:59:12</t>
  </si>
  <si>
    <t>16.05.2019 11:59:13</t>
  </si>
  <si>
    <t>16.05.2019 11:59:15</t>
  </si>
  <si>
    <t>16.05.2019 12:09:31</t>
  </si>
  <si>
    <t>16.05.2019 12:13:28</t>
  </si>
  <si>
    <t>16.05.2019 12:13:36</t>
  </si>
  <si>
    <t>16.05.2019 12:13:37</t>
  </si>
  <si>
    <t>16.05.2019 12:16:36</t>
  </si>
  <si>
    <t>16.05.2019 12:16:37</t>
  </si>
  <si>
    <t>16.05.2019 12:20:42</t>
  </si>
  <si>
    <t>16.05.2019 12:20:43</t>
  </si>
  <si>
    <t>16.05.2019 12:25:33</t>
  </si>
  <si>
    <t>16.05.2019 12:25:34</t>
  </si>
  <si>
    <t>16.05.2019 12:26:16</t>
  </si>
  <si>
    <t>16.05.2019 12:26:18</t>
  </si>
  <si>
    <t>16.05.2019 12:26:19</t>
  </si>
  <si>
    <t>16.05.2019 12:26:21</t>
  </si>
  <si>
    <t>16.05.2019 12:26:22</t>
  </si>
  <si>
    <t>16.05.2019 12:26:33</t>
  </si>
  <si>
    <t>16.05.2019 12:33:10</t>
  </si>
  <si>
    <t>16.05.2019 12:33:12</t>
  </si>
  <si>
    <t>16.05.2019 12:33:13</t>
  </si>
  <si>
    <t>16.05.2019 12:33:15</t>
  </si>
  <si>
    <t>16.05.2019 12:33:16</t>
  </si>
  <si>
    <t>16.05.2019 12:36:06</t>
  </si>
  <si>
    <t>16.05.2019 12:41:19</t>
  </si>
  <si>
    <t>16.05.2019 12:44:54</t>
  </si>
  <si>
    <t>16.05.2019 12:47:04</t>
  </si>
  <si>
    <t>16.05.2019 12:47:06</t>
  </si>
  <si>
    <t>16.05.2019 12:47:07</t>
  </si>
  <si>
    <t>16.05.2019 12:50:12</t>
  </si>
  <si>
    <t>16.05.2019 12:50:27</t>
  </si>
  <si>
    <t>16.05.2019 12:59:43</t>
  </si>
  <si>
    <t>16.05.2019 13:08:45</t>
  </si>
  <si>
    <t>16.05.2019 13:08:46</t>
  </si>
  <si>
    <t>16.05.2019 13:08:48</t>
  </si>
  <si>
    <t>16.05.2019 13:08:49</t>
  </si>
  <si>
    <t>16.05.2019 13:08:51</t>
  </si>
  <si>
    <t>16.05.2019 13:09:48</t>
  </si>
  <si>
    <t>16.05.2019 13:09:49</t>
  </si>
  <si>
    <t>16.05.2019 13:09:51</t>
  </si>
  <si>
    <t>16.05.2019 13:09:52</t>
  </si>
  <si>
    <t>16.05.2019 13:09:54</t>
  </si>
  <si>
    <t>16.05.2019 13:13:01</t>
  </si>
  <si>
    <t>16.05.2019 13:21:51</t>
  </si>
  <si>
    <t>16.05.2019 13:21:52</t>
  </si>
  <si>
    <t>16.05.2019 13:21:54</t>
  </si>
  <si>
    <t>16.05.2019 13:21:57</t>
  </si>
  <si>
    <t>16.05.2019 13:22:45</t>
  </si>
  <si>
    <t>16.05.2019 13:22:46</t>
  </si>
  <si>
    <t>16.05.2019 13:22:48</t>
  </si>
  <si>
    <t>16.05.2019 13:25:25</t>
  </si>
  <si>
    <t>16.05.2019 13:25:27</t>
  </si>
  <si>
    <t>16.05.2019 13:29:28</t>
  </si>
  <si>
    <t>16.05.2019 13:29:30</t>
  </si>
  <si>
    <t>16.05.2019 13:29:31</t>
  </si>
  <si>
    <t>16.05.2019 13:35:18</t>
  </si>
  <si>
    <t>16.05.2019 13:35:21</t>
  </si>
  <si>
    <t>16.05.2019 13:54:24</t>
  </si>
  <si>
    <t>16.05.2019 13:55:45</t>
  </si>
  <si>
    <t>16.05.2019 13:58:06</t>
  </si>
  <si>
    <t>16.05.2019 13:59:55</t>
  </si>
  <si>
    <t>16.05.2019 14:02:55</t>
  </si>
  <si>
    <t>16.05.2019 14:03:46</t>
  </si>
  <si>
    <t>16.05.2019 14:03:48</t>
  </si>
  <si>
    <t>16.05.2019 14:03:49</t>
  </si>
  <si>
    <t>16.05.2019 14:03:51</t>
  </si>
  <si>
    <t>16.05.2019 14:05:15</t>
  </si>
  <si>
    <t>16.05.2019 14:05:16</t>
  </si>
  <si>
    <t>16.05.2019 14:05:18</t>
  </si>
  <si>
    <t>16.05.2019 14:06:09</t>
  </si>
  <si>
    <t>16.05.2019 14:07:04</t>
  </si>
  <si>
    <t>16.05.2019 14:10:10</t>
  </si>
  <si>
    <t>16.05.2019 14:10:12</t>
  </si>
  <si>
    <t>16.05.2019 14:10:13</t>
  </si>
  <si>
    <t>16.05.2019 14:10:15</t>
  </si>
  <si>
    <t>16.05.2019 14:10:16</t>
  </si>
  <si>
    <t>16.05.2019 14:10:31</t>
  </si>
  <si>
    <t>16.05.2019 14:16:43</t>
  </si>
  <si>
    <t>16.05.2019 14:16:45</t>
  </si>
  <si>
    <t>16.05.2019 14:18:52</t>
  </si>
  <si>
    <t>16.05.2019 14:18:54</t>
  </si>
  <si>
    <t>16.05.2019 14:18:55</t>
  </si>
  <si>
    <t>16.05.2019 14:23:55</t>
  </si>
  <si>
    <t>16.05.2019 14:23:57</t>
  </si>
  <si>
    <t>16.05.2019 14:24:48</t>
  </si>
  <si>
    <t>16.05.2019 14:31:12</t>
  </si>
  <si>
    <t>16.05.2019 14:31:13</t>
  </si>
  <si>
    <t>16.05.2019 14:33:25</t>
  </si>
  <si>
    <t>16.05.2019 14:33:27</t>
  </si>
  <si>
    <t>16.05.2019 14:41:42</t>
  </si>
  <si>
    <t>16.05.2019 14:41:43</t>
  </si>
  <si>
    <t>16.05.2019 14:41:45</t>
  </si>
  <si>
    <t>16.05.2019 14:47:33</t>
  </si>
  <si>
    <t>16.05.2019 14:50:30</t>
  </si>
  <si>
    <t>16.05.2019 14:53:57</t>
  </si>
  <si>
    <t>16.05.2019 14:54:06</t>
  </si>
  <si>
    <t>16.05.2019 14:54:07</t>
  </si>
  <si>
    <t>16.05.2019 14:54:09</t>
  </si>
  <si>
    <t>16.05.2019 14:55:09</t>
  </si>
  <si>
    <t>16.05.2019 14:56:52</t>
  </si>
  <si>
    <t>16.05.2019 14:56:54</t>
  </si>
  <si>
    <t>16.05.2019 14:57:57</t>
  </si>
  <si>
    <t>16.05.2019 15:00:55</t>
  </si>
  <si>
    <t>16.05.2019 15:00:58</t>
  </si>
  <si>
    <t>16.05.2019 15:01:00</t>
  </si>
  <si>
    <t>16.05.2019 15:01:50</t>
  </si>
  <si>
    <t>16.05.2019 15:02:42</t>
  </si>
  <si>
    <t>16.05.2019 15:04:07</t>
  </si>
  <si>
    <t>16.05.2019 15:08:22</t>
  </si>
  <si>
    <t>16.05.2019 15:08:24</t>
  </si>
  <si>
    <t>16.05.2019 15:09:01</t>
  </si>
  <si>
    <t>16.05.2019 15:09:03</t>
  </si>
  <si>
    <t>16.05.2019 15:13:07</t>
  </si>
  <si>
    <t>16.05.2019 15:13:34</t>
  </si>
  <si>
    <t>16.05.2019 15:14:43</t>
  </si>
  <si>
    <t>16.05.2019 15:14:48</t>
  </si>
  <si>
    <t>16.05.2019 15:14:49</t>
  </si>
  <si>
    <t>16.05.2019 15:14:51</t>
  </si>
  <si>
    <t>16.05.2019 15:14:52</t>
  </si>
  <si>
    <t>16.05.2019 15:19:03</t>
  </si>
  <si>
    <t>16.05.2019 15:19:43</t>
  </si>
  <si>
    <t>16.05.2019 15:19:49</t>
  </si>
  <si>
    <t>16.05.2019 15:19:51</t>
  </si>
  <si>
    <t>16.05.2019 15:22:27</t>
  </si>
  <si>
    <t>16.05.2019 15:22:54</t>
  </si>
  <si>
    <t>16.05.2019 15:22:55</t>
  </si>
  <si>
    <t>16.05.2019 15:22:57</t>
  </si>
  <si>
    <t>16.05.2019 15:22:59</t>
  </si>
  <si>
    <t>16.05.2019 15:23:00</t>
  </si>
  <si>
    <t>16.05.2019 15:25:06</t>
  </si>
  <si>
    <t>16.05.2019 15:25:07</t>
  </si>
  <si>
    <t>16.05.2019 15:25:09</t>
  </si>
  <si>
    <t>16.05.2019 15:28:00</t>
  </si>
  <si>
    <t>16.05.2019 15:32:09</t>
  </si>
  <si>
    <t>16.05.2019 15:32:10</t>
  </si>
  <si>
    <t>16.05.2019 15:38:24</t>
  </si>
  <si>
    <t>16.05.2019 15:38:25</t>
  </si>
  <si>
    <t>16.05.2019 15:38:27</t>
  </si>
  <si>
    <t>16.05.2019 15:38:46</t>
  </si>
  <si>
    <t>16.05.2019 15:46:30</t>
  </si>
  <si>
    <t>16.05.2019 15:50:57</t>
  </si>
  <si>
    <t>16.05.2019 15:53:55</t>
  </si>
  <si>
    <t>16.05.2019 15:53:57</t>
  </si>
  <si>
    <t>16.05.2019 15:54:00</t>
  </si>
  <si>
    <t>16.05.2019 15:55:54</t>
  </si>
  <si>
    <t>16.05.2019 16:09:24</t>
  </si>
  <si>
    <t>16.05.2019 16:09:25</t>
  </si>
  <si>
    <t>16.05.2019 16:09:27</t>
  </si>
  <si>
    <t>16.05.2019 16:09:28</t>
  </si>
  <si>
    <t>16.05.2019 16:23:06</t>
  </si>
  <si>
    <t>16.05.2019 16:25:54</t>
  </si>
  <si>
    <t>16.05.2019 16:27:28</t>
  </si>
  <si>
    <t>16.05.2019 16:27:37</t>
  </si>
  <si>
    <t>16.05.2019 16:27:39</t>
  </si>
  <si>
    <t>16.05.2019 16:30:49</t>
  </si>
  <si>
    <t>16.05.2019 16:30:51</t>
  </si>
  <si>
    <t>16.05.2019 16:30:52</t>
  </si>
  <si>
    <t>16.05.2019 16:33:03</t>
  </si>
  <si>
    <t>16.05.2019 16:33:06</t>
  </si>
  <si>
    <t>16.05.2019 16:33:07</t>
  </si>
  <si>
    <t>16.05.2019 16:33:09</t>
  </si>
  <si>
    <t>16.05.2019 16:33:10</t>
  </si>
  <si>
    <t>16.05.2019 16:33:12</t>
  </si>
  <si>
    <t>16.05.2019 16:33:13</t>
  </si>
  <si>
    <t>16.05.2019 16:33:15</t>
  </si>
  <si>
    <t>16.05.2019 16:49:43</t>
  </si>
  <si>
    <t>16.05.2019 16:49:45</t>
  </si>
  <si>
    <t>16.05.2019 16:53:10</t>
  </si>
  <si>
    <t>16.05.2019 16:53:12</t>
  </si>
  <si>
    <t>16.05.2019 16:53:13</t>
  </si>
  <si>
    <t>16.05.2019 16:53:15</t>
  </si>
  <si>
    <t>16.05.2019 16:53:16</t>
  </si>
  <si>
    <t>16.05.2019 16:53:18</t>
  </si>
  <si>
    <t>16.05.2019 16:55:59</t>
  </si>
  <si>
    <t>16.05.2019 16:56:32</t>
  </si>
  <si>
    <t>16.05.2019 16:57:56</t>
  </si>
  <si>
    <t>16.05.2019 16:57:57</t>
  </si>
  <si>
    <t>16.05.2019 16:57:59</t>
  </si>
  <si>
    <t>16.05.2019 17:01:46</t>
  </si>
  <si>
    <t>16.05.2019 17:02:36</t>
  </si>
  <si>
    <t>16.05.2019 17:09:46</t>
  </si>
  <si>
    <t>16.05.2019 17:09:48</t>
  </si>
  <si>
    <t>16.05.2019 17:13:52</t>
  </si>
  <si>
    <t>16.05.2019 17:13:54</t>
  </si>
  <si>
    <t>16.05.2019 17:16:22</t>
  </si>
  <si>
    <t>16.05.2019 17:17:31</t>
  </si>
  <si>
    <t>16.05.2019 17:17:33</t>
  </si>
  <si>
    <t>16.05.2019 17:17:34</t>
  </si>
  <si>
    <t>16.05.2019 17:17:36</t>
  </si>
  <si>
    <t>16.05.2019 17:20:01</t>
  </si>
  <si>
    <t>16.05.2019 17:20:04</t>
  </si>
  <si>
    <t>16.05.2019 17:20:06</t>
  </si>
  <si>
    <t>16.05.2019 17:20:10</t>
  </si>
  <si>
    <t>16.05.2019 17:20:13</t>
  </si>
  <si>
    <t>16.05.2019 17:20:18</t>
  </si>
  <si>
    <t>16.05.2019 17:23:15</t>
  </si>
  <si>
    <t>16.05.2019 17:23:16</t>
  </si>
  <si>
    <t>16.05.2019 17:24:52</t>
  </si>
  <si>
    <t>16.05.2019 17:27:34</t>
  </si>
  <si>
    <t>16.05.2019 17:29:34</t>
  </si>
  <si>
    <t>16.05.2019 17:31:16</t>
  </si>
  <si>
    <t>16.05.2019 17:31:24</t>
  </si>
  <si>
    <t>16.05.2019 17:31:25</t>
  </si>
  <si>
    <t>16.05.2019 17:31:52</t>
  </si>
  <si>
    <t>16.05.2019 17:31:54</t>
  </si>
  <si>
    <t>16.05.2019 17:31:55</t>
  </si>
  <si>
    <t>16.05.2019 17:31:58</t>
  </si>
  <si>
    <t>16.05.2019 17:38:37</t>
  </si>
  <si>
    <t>16.05.2019 17:39:07</t>
  </si>
  <si>
    <t>16.05.2019 17:44:03</t>
  </si>
  <si>
    <t>16.05.2019 17:44:30</t>
  </si>
  <si>
    <t>16.05.2019 17:46:54</t>
  </si>
  <si>
    <t>16.05.2019 17:47:43</t>
  </si>
  <si>
    <t>16.05.2019 17:49:07</t>
  </si>
  <si>
    <t>16.05.2019 17:49:10</t>
  </si>
  <si>
    <t>16.05.2019 17:49:45</t>
  </si>
  <si>
    <t>16.05.2019 17:53:36</t>
  </si>
  <si>
    <t>16.05.2019 17:53:39</t>
  </si>
  <si>
    <t>16.05.2019 17:54:42</t>
  </si>
  <si>
    <t>16.05.2019 17:55:03</t>
  </si>
  <si>
    <t>16.05.2019 17:56:16</t>
  </si>
  <si>
    <t>16.05.2019 17:56:39</t>
  </si>
  <si>
    <t>16.05.2019 17:58:51</t>
  </si>
  <si>
    <t>16.05.2019 18:02:19</t>
  </si>
  <si>
    <t>16.05.2019 18:03:10</t>
  </si>
  <si>
    <t>16.05.2019 18:03:12</t>
  </si>
  <si>
    <t>16.05.2019 18:06:30</t>
  </si>
  <si>
    <t>16.05.2019 18:12:01</t>
  </si>
  <si>
    <t>16.05.2019 18:13:46</t>
  </si>
  <si>
    <t>16.05.2019 18:17:18</t>
  </si>
  <si>
    <t>16.05.2019 18:18:49</t>
  </si>
  <si>
    <t>16.05.2019 18:18:51</t>
  </si>
  <si>
    <t>16.05.2019 18:18:52</t>
  </si>
  <si>
    <t>16.05.2019 18:18:54</t>
  </si>
  <si>
    <t>16.05.2019 18:18:55</t>
  </si>
  <si>
    <t>16.05.2019 18:20:52</t>
  </si>
  <si>
    <t>16.05.2019 18:20:56</t>
  </si>
  <si>
    <t>16.05.2019 18:20:57</t>
  </si>
  <si>
    <t>16.05.2019 18:27:12</t>
  </si>
  <si>
    <t>16.05.2019 18:27:43</t>
  </si>
  <si>
    <t>16.05.2019 18:27:45</t>
  </si>
  <si>
    <t>16.05.2019 18:30:19</t>
  </si>
  <si>
    <t>16.05.2019 18:30:21</t>
  </si>
  <si>
    <t>16.05.2019 18:32:31</t>
  </si>
  <si>
    <t>16.05.2019 18:32:33</t>
  </si>
  <si>
    <t>16.05.2019 18:32:34</t>
  </si>
  <si>
    <t>16.05.2019 18:32:57</t>
  </si>
  <si>
    <t>16.05.2019 18:32:58</t>
  </si>
  <si>
    <t>16.05.2019 18:35:07</t>
  </si>
  <si>
    <t>16.05.2019 18:35:09</t>
  </si>
  <si>
    <t>16.05.2019 18:35:10</t>
  </si>
  <si>
    <t>16.05.2019 18:35:12</t>
  </si>
  <si>
    <t>16.05.2019 18:35:52</t>
  </si>
  <si>
    <t>16.05.2019 18:35:54</t>
  </si>
  <si>
    <t>16.05.2019 18:35:55</t>
  </si>
  <si>
    <t>16.05.2019 18:35:57</t>
  </si>
  <si>
    <t>16.05.2019 18:35:58</t>
  </si>
  <si>
    <t>16.05.2019 18:36:00</t>
  </si>
  <si>
    <t>16.05.2019 18:36:02</t>
  </si>
  <si>
    <t>16.05.2019 18:36:32</t>
  </si>
  <si>
    <t>16.05.2019 18:36:33</t>
  </si>
  <si>
    <t>16.05.2019 18:36:35</t>
  </si>
  <si>
    <t>16.05.2019 18:36:48</t>
  </si>
  <si>
    <t>16.05.2019 18:41:12</t>
  </si>
  <si>
    <t>16.05.2019 18:41:13</t>
  </si>
  <si>
    <t>16.05.2019 18:53:07</t>
  </si>
  <si>
    <t>16.05.2019 19:01:04</t>
  </si>
  <si>
    <t>16.05.2019 19:04:22</t>
  </si>
  <si>
    <t>16.05.2019 19:10:19</t>
  </si>
  <si>
    <t>16.05.2019 19:10:21</t>
  </si>
  <si>
    <t>16.05.2019 19:10:22</t>
  </si>
  <si>
    <t>16.05.2019 19:10:24</t>
  </si>
  <si>
    <t>16.05.2019 19:10:25</t>
  </si>
  <si>
    <t>16.05.2019 19:10:27</t>
  </si>
  <si>
    <t>16.05.2019 19:17:57</t>
  </si>
  <si>
    <t>16.05.2019 19:17:59</t>
  </si>
  <si>
    <t>16.05.2019 19:21:16</t>
  </si>
  <si>
    <t>16.05.2019 19:21:42</t>
  </si>
  <si>
    <t>16.05.2019 19:21:43</t>
  </si>
  <si>
    <t>16.05.2019 19:21:45</t>
  </si>
  <si>
    <t>16.05.2019 19:21:46</t>
  </si>
  <si>
    <t>16.05.2019 19:21:49</t>
  </si>
  <si>
    <t>16.05.2019 19:21:51</t>
  </si>
  <si>
    <t>16.05.2019 19:21:54</t>
  </si>
  <si>
    <t>16.05.2019 19:26:40</t>
  </si>
  <si>
    <t>16.05.2019 19:26:42</t>
  </si>
  <si>
    <t>16.05.2019 19:32:06</t>
  </si>
  <si>
    <t>16.05.2019 19:32:07</t>
  </si>
  <si>
    <t>16.05.2019 19:32:24</t>
  </si>
  <si>
    <t>16.05.2019 19:32:25</t>
  </si>
  <si>
    <t>16.05.2019 19:32:27</t>
  </si>
  <si>
    <t>16.05.2019 19:32:28</t>
  </si>
  <si>
    <t>16.05.2019 19:32:30</t>
  </si>
  <si>
    <t>16.05.2019 19:32:31</t>
  </si>
  <si>
    <t>16.05.2019 19:33:01</t>
  </si>
  <si>
    <t>16.05.2019 19:36:24</t>
  </si>
  <si>
    <t>16.05.2019 19:36:25</t>
  </si>
  <si>
    <t>16.05.2019 19:43:43</t>
  </si>
  <si>
    <t>16.05.2019 19:43:45</t>
  </si>
  <si>
    <t>16.05.2019 19:43:46</t>
  </si>
  <si>
    <t>16.05.2019 19:43:48</t>
  </si>
  <si>
    <t>16.05.2019 19:43:49</t>
  </si>
  <si>
    <t>16.05.2019 19:43:51</t>
  </si>
  <si>
    <t>16.05.2019 19:43:54</t>
  </si>
  <si>
    <t>16.05.2019 19:48:48</t>
  </si>
  <si>
    <t>16.05.2019 19:54:54</t>
  </si>
  <si>
    <t>16.05.2019 19:54:56</t>
  </si>
  <si>
    <t>16.05.2019 19:54:57</t>
  </si>
  <si>
    <t>16.05.2019 19:54:59</t>
  </si>
  <si>
    <t>16.05.2019 19:55:00</t>
  </si>
  <si>
    <t>16.05.2019 19:55:02</t>
  </si>
  <si>
    <t>16.05.2019 19:57:45</t>
  </si>
  <si>
    <t>16.05.2019 19:57:46</t>
  </si>
  <si>
    <t>16.05.2019 20:06:59</t>
  </si>
  <si>
    <t>16.05.2019 20:07:00</t>
  </si>
  <si>
    <t>16.05.2019 20:07:02</t>
  </si>
  <si>
    <t>16.05.2019 20:07:03</t>
  </si>
  <si>
    <t>16.05.2019 20:07:05</t>
  </si>
  <si>
    <t>16.05.2019 20:07:06</t>
  </si>
  <si>
    <t>16.05.2019 20:07:08</t>
  </si>
  <si>
    <t>16.05.2019 20:10:24</t>
  </si>
  <si>
    <t>16.05.2019 20:10:52</t>
  </si>
  <si>
    <t>16.05.2019 20:19:37</t>
  </si>
  <si>
    <t>16.05.2019 20:19:39</t>
  </si>
  <si>
    <t>16.05.2019 20:19:40</t>
  </si>
  <si>
    <t>16.05.2019 20:19:42</t>
  </si>
  <si>
    <t>16.05.2019 20:19:43</t>
  </si>
  <si>
    <t>16.05.2019 20:19:45</t>
  </si>
  <si>
    <t>16.05.2019 20:19:46</t>
  </si>
  <si>
    <t>16.05.2019 20:24:00</t>
  </si>
  <si>
    <t>16.05.2019 20:24:01</t>
  </si>
  <si>
    <t>16.05.2019 20:24:42</t>
  </si>
  <si>
    <t>16.05.2019 20:29:42</t>
  </si>
  <si>
    <t>16.05.2019 20:29:43</t>
  </si>
  <si>
    <t>16.05.2019 20:29:45</t>
  </si>
  <si>
    <t>16.05.2019 20:30:39</t>
  </si>
  <si>
    <t>16.05.2019 20:30:40</t>
  </si>
  <si>
    <t>16.05.2019 20:30:42</t>
  </si>
  <si>
    <t>16.05.2019 20:30:43</t>
  </si>
  <si>
    <t>16.05.2019 20:30:45</t>
  </si>
  <si>
    <t>16.05.2019 20:30:46</t>
  </si>
  <si>
    <t>16.05.2019 20:30:48</t>
  </si>
  <si>
    <t>16.05.2019 20:30:49</t>
  </si>
  <si>
    <t>16.05.2019 20:34:56</t>
  </si>
  <si>
    <t>16.05.2019 20:37:54</t>
  </si>
  <si>
    <t>16.05.2019 20:41:03</t>
  </si>
  <si>
    <t>16.05.2019 20:41:04</t>
  </si>
  <si>
    <t>16.05.2019 20:41:06</t>
  </si>
  <si>
    <t>16.05.2019 20:41:07</t>
  </si>
  <si>
    <t>16.05.2019 20:41:09</t>
  </si>
  <si>
    <t>16.05.2019 20:41:10</t>
  </si>
  <si>
    <t>16.05.2019 20:41:12</t>
  </si>
  <si>
    <t>16.05.2019 20:53:15</t>
  </si>
  <si>
    <t>16.05.2019 20:53:16</t>
  </si>
  <si>
    <t>16.05.2019 20:53:18</t>
  </si>
  <si>
    <t>16.05.2019 20:53:19</t>
  </si>
  <si>
    <t>16.05.2019 20:53:21</t>
  </si>
  <si>
    <t>16.05.2019 20:53:22</t>
  </si>
  <si>
    <t>16.05.2019 20:53:24</t>
  </si>
  <si>
    <t>16.05.2019 20:53:25</t>
  </si>
  <si>
    <t>16.05.2019 20:53:27</t>
  </si>
  <si>
    <t>16.05.2019 20:53:28</t>
  </si>
  <si>
    <t>16.05.2019 21:03:12</t>
  </si>
  <si>
    <t>16.05.2019 21:03:13</t>
  </si>
  <si>
    <t>16.05.2019 21:03:15</t>
  </si>
  <si>
    <t>16.05.2019 21:03:16</t>
  </si>
  <si>
    <t>16.05.2019 21:03:18</t>
  </si>
  <si>
    <t>16.05.2019 21:03:21</t>
  </si>
  <si>
    <t>16.05.2019 21:08:33</t>
  </si>
  <si>
    <t>16.05.2019 21:09:27</t>
  </si>
  <si>
    <t>16.05.2019 21:09:28</t>
  </si>
  <si>
    <t>16.05.2019 21:15:09</t>
  </si>
  <si>
    <t>16.05.2019 21:15:16</t>
  </si>
  <si>
    <t>16.05.2019 21:15:18</t>
  </si>
  <si>
    <t>16.05.2019 21:15:19</t>
  </si>
  <si>
    <t>16.05.2019 21:15:21</t>
  </si>
  <si>
    <t>16.05.2019 21:15:22</t>
  </si>
  <si>
    <t>16.05.2019 21:15:24</t>
  </si>
  <si>
    <t>16.05.2019 21:15:25</t>
  </si>
  <si>
    <t>16.05.2019 21:15:27</t>
  </si>
  <si>
    <t>16.05.2019 21:15:28</t>
  </si>
  <si>
    <t>16.05.2019 21:25:09</t>
  </si>
  <si>
    <t>16.05.2019 21:26:04</t>
  </si>
  <si>
    <t>16.05.2019 21:26:06</t>
  </si>
  <si>
    <t>16.05.2019 21:26:07</t>
  </si>
  <si>
    <t>16.05.2019 21:29:13</t>
  </si>
  <si>
    <t>16.05.2019 21:31:07</t>
  </si>
  <si>
    <t>16.05.2019 21:46:00</t>
  </si>
  <si>
    <t>16.05.2019 21:46:01</t>
  </si>
  <si>
    <t>16.05.2019 21:46:03</t>
  </si>
  <si>
    <t>16.05.2019 21:53:54</t>
  </si>
  <si>
    <t>16.05.2019 21:53:56</t>
  </si>
  <si>
    <t>16.05.2019 21:53:57</t>
  </si>
  <si>
    <t>16.05.2019 22:59:39</t>
  </si>
  <si>
    <t>16.05.2019 22:59:40</t>
  </si>
  <si>
    <t>16.05.2019 22:59:42</t>
  </si>
  <si>
    <t>16.05.2019 23:55:42</t>
  </si>
  <si>
    <t>16.05.2019 23:55:43</t>
  </si>
  <si>
    <t>16.05.2019 23:55:45</t>
  </si>
  <si>
    <t>17.05.2019 01:17:03</t>
  </si>
  <si>
    <t>17.05.2019 01:17:04</t>
  </si>
  <si>
    <t>17.05.2019 03:39:59</t>
  </si>
  <si>
    <t>17.05.2019 03:40:00</t>
  </si>
  <si>
    <t>17.05.2019 03:40:02</t>
  </si>
  <si>
    <t>17.05.2019 03:40:58</t>
  </si>
  <si>
    <t>17.05.2019 03:40:59</t>
  </si>
  <si>
    <t>17.05.2019 04:06:56</t>
  </si>
  <si>
    <t>17.05.2019 04:06:57</t>
  </si>
  <si>
    <t>17.05.2019 04:12:28</t>
  </si>
  <si>
    <t>17.05.2019 04:12:30</t>
  </si>
  <si>
    <t>17.05.2019 04:12:31</t>
  </si>
  <si>
    <t>17.05.2019 04:12:33</t>
  </si>
  <si>
    <t>17.05.2019 04:37:33</t>
  </si>
  <si>
    <t>17.05.2019 05:07:10</t>
  </si>
  <si>
    <t>17.05.2019 05:20:33</t>
  </si>
  <si>
    <t>17.05.2019 05:30:01</t>
  </si>
  <si>
    <t>17.05.2019 05:30:03</t>
  </si>
  <si>
    <t>17.05.2019 05:33:48</t>
  </si>
  <si>
    <t>17.05.2019 05:35:03</t>
  </si>
  <si>
    <t>17.05.2019 05:35:18</t>
  </si>
  <si>
    <t>17.05.2019 05:38:39</t>
  </si>
  <si>
    <t>17.05.2019 05:41:04</t>
  </si>
  <si>
    <t>17.05.2019 05:41:06</t>
  </si>
  <si>
    <t>17.05.2019 05:41:07</t>
  </si>
  <si>
    <t>17.05.2019 05:41:31</t>
  </si>
  <si>
    <t>17.05.2019 05:41:33</t>
  </si>
  <si>
    <t>17.05.2019 05:43:54</t>
  </si>
  <si>
    <t>17.05.2019 05:43:56</t>
  </si>
  <si>
    <t>17.05.2019 05:43:57</t>
  </si>
  <si>
    <t>17.05.2019 05:43:59</t>
  </si>
  <si>
    <t>17.05.2019 05:45:07</t>
  </si>
  <si>
    <t>17.05.2019 05:45:09</t>
  </si>
  <si>
    <t>17.05.2019 05:50:22</t>
  </si>
  <si>
    <t>17.05.2019 05:50:24</t>
  </si>
  <si>
    <t>17.05.2019 06:05:27</t>
  </si>
  <si>
    <t>17.05.2019 06:08:34</t>
  </si>
  <si>
    <t>17.05.2019 06:10:54</t>
  </si>
  <si>
    <t>17.05.2019 06:10:56</t>
  </si>
  <si>
    <t>17.05.2019 06:12:37</t>
  </si>
  <si>
    <t>17.05.2019 06:14:21</t>
  </si>
  <si>
    <t>17.05.2019 06:14:22</t>
  </si>
  <si>
    <t>17.05.2019 06:14:24</t>
  </si>
  <si>
    <t>17.05.2019 06:22:51</t>
  </si>
  <si>
    <t>17.05.2019 06:22:52</t>
  </si>
  <si>
    <t>17.05.2019 06:23:42</t>
  </si>
  <si>
    <t>17.05.2019 06:28:43</t>
  </si>
  <si>
    <t>17.05.2019 06:28:45</t>
  </si>
  <si>
    <t>17.05.2019 06:28:56</t>
  </si>
  <si>
    <t>17.05.2019 06:28:57</t>
  </si>
  <si>
    <t>17.05.2019 06:31:07</t>
  </si>
  <si>
    <t>17.05.2019 06:33:00</t>
  </si>
  <si>
    <t>17.05.2019 06:33:01</t>
  </si>
  <si>
    <t>17.05.2019 06:36:28</t>
  </si>
  <si>
    <t>17.05.2019 06:36:30</t>
  </si>
  <si>
    <t>17.05.2019 06:50:25</t>
  </si>
  <si>
    <t>17.05.2019 06:55:25</t>
  </si>
  <si>
    <t>17.05.2019 06:55:27</t>
  </si>
  <si>
    <t>17.05.2019 06:55:28</t>
  </si>
  <si>
    <t>17.05.2019 07:03:43</t>
  </si>
  <si>
    <t>17.05.2019 07:06:18</t>
  </si>
  <si>
    <t>17.05.2019 07:11:48</t>
  </si>
  <si>
    <t>17.05.2019 07:11:49</t>
  </si>
  <si>
    <t>17.05.2019 07:14:01</t>
  </si>
  <si>
    <t>17.05.2019 07:14:04</t>
  </si>
  <si>
    <t>17.05.2019 07:19:36</t>
  </si>
  <si>
    <t>17.05.2019 07:19:37</t>
  </si>
  <si>
    <t>17.05.2019 07:19:39</t>
  </si>
  <si>
    <t>17.05.2019 07:21:09</t>
  </si>
  <si>
    <t>17.05.2019 07:25:22</t>
  </si>
  <si>
    <t>17.05.2019 07:25:24</t>
  </si>
  <si>
    <t>17.05.2019 07:25:27</t>
  </si>
  <si>
    <t>17.05.2019 07:25:28</t>
  </si>
  <si>
    <t>17.05.2019 07:36:18</t>
  </si>
  <si>
    <t>17.05.2019 07:36:19</t>
  </si>
  <si>
    <t>17.05.2019 07:36:21</t>
  </si>
  <si>
    <t>17.05.2019 07:36:22</t>
  </si>
  <si>
    <t>17.05.2019 07:36:57</t>
  </si>
  <si>
    <t>17.05.2019 07:36:59</t>
  </si>
  <si>
    <t>17.05.2019 07:38:54</t>
  </si>
  <si>
    <t>17.05.2019 07:38:56</t>
  </si>
  <si>
    <t>17.05.2019 07:40:22</t>
  </si>
  <si>
    <t>17.05.2019 07:41:13</t>
  </si>
  <si>
    <t>17.05.2019 07:41:15</t>
  </si>
  <si>
    <t>17.05.2019 07:41:30</t>
  </si>
  <si>
    <t>17.05.2019 07:41:31</t>
  </si>
  <si>
    <t>17.05.2019 07:41:33</t>
  </si>
  <si>
    <t>17.05.2019 07:41:36</t>
  </si>
  <si>
    <t>17.05.2019 07:44:40</t>
  </si>
  <si>
    <t>17.05.2019 07:48:40</t>
  </si>
  <si>
    <t>17.05.2019 07:48:42</t>
  </si>
  <si>
    <t>17.05.2019 07:55:42</t>
  </si>
  <si>
    <t>17.05.2019 08:00:40</t>
  </si>
  <si>
    <t>17.05.2019 08:00:43</t>
  </si>
  <si>
    <t>17.05.2019 08:04:12</t>
  </si>
  <si>
    <t>17.05.2019 08:04:13</t>
  </si>
  <si>
    <t>17.05.2019 08:07:39</t>
  </si>
  <si>
    <t>17.05.2019 08:11:48</t>
  </si>
  <si>
    <t>17.05.2019 08:11:49</t>
  </si>
  <si>
    <t>17.05.2019 08:11:51</t>
  </si>
  <si>
    <t>17.05.2019 08:12:13</t>
  </si>
  <si>
    <t>17.05.2019 08:17:59</t>
  </si>
  <si>
    <t>17.05.2019 08:20:07</t>
  </si>
  <si>
    <t>17.05.2019 08:26:13</t>
  </si>
  <si>
    <t>17.05.2019 08:26:15</t>
  </si>
  <si>
    <t>17.05.2019 08:33:15</t>
  </si>
  <si>
    <t>17.05.2019 08:33:16</t>
  </si>
  <si>
    <t>17.05.2019 08:33:18</t>
  </si>
  <si>
    <t>17.05.2019 08:33:19</t>
  </si>
  <si>
    <t>17.05.2019 08:33:39</t>
  </si>
  <si>
    <t>17.05.2019 08:34:33</t>
  </si>
  <si>
    <t>17.05.2019 08:34:34</t>
  </si>
  <si>
    <t>17.05.2019 08:34:36</t>
  </si>
  <si>
    <t>17.05.2019 08:37:13</t>
  </si>
  <si>
    <t>17.05.2019 08:37:15</t>
  </si>
  <si>
    <t>17.05.2019 08:41:40</t>
  </si>
  <si>
    <t>17.05.2019 08:45:01</t>
  </si>
  <si>
    <t>17.05.2019 08:45:03</t>
  </si>
  <si>
    <t>17.05.2019 08:46:51</t>
  </si>
  <si>
    <t>17.05.2019 08:46:52</t>
  </si>
  <si>
    <t>17.05.2019 08:46:54</t>
  </si>
  <si>
    <t>17.05.2019 08:47:04</t>
  </si>
  <si>
    <t>17.05.2019 08:47:06</t>
  </si>
  <si>
    <t>17.05.2019 08:51:51</t>
  </si>
  <si>
    <t>17.05.2019 09:03:30</t>
  </si>
  <si>
    <t>17.05.2019 09:04:12</t>
  </si>
  <si>
    <t>17.05.2019 09:04:52</t>
  </si>
  <si>
    <t>17.05.2019 09:04:54</t>
  </si>
  <si>
    <t>17.05.2019 09:04:55</t>
  </si>
  <si>
    <t>17.05.2019 09:05:54</t>
  </si>
  <si>
    <t>17.05.2019 09:13:45</t>
  </si>
  <si>
    <t>17.05.2019 09:14:21</t>
  </si>
  <si>
    <t>17.05.2019 09:18:13</t>
  </si>
  <si>
    <t>17.05.2019 09:20:19</t>
  </si>
  <si>
    <t>17.05.2019 09:21:37</t>
  </si>
  <si>
    <t>17.05.2019 09:27:43</t>
  </si>
  <si>
    <t>17.05.2019 09:39:06</t>
  </si>
  <si>
    <t>17.05.2019 09:39:07</t>
  </si>
  <si>
    <t>17.05.2019 09:49:36</t>
  </si>
  <si>
    <t>17.05.2019 09:49:37</t>
  </si>
  <si>
    <t>17.05.2019 09:59:18</t>
  </si>
  <si>
    <t>17.05.2019 10:01:16</t>
  </si>
  <si>
    <t>17.05.2019 10:01:18</t>
  </si>
  <si>
    <t>17.05.2019 10:08:52</t>
  </si>
  <si>
    <t>17.05.2019 10:08:54</t>
  </si>
  <si>
    <t>17.05.2019 10:08:55</t>
  </si>
  <si>
    <t>17.05.2019 10:09:26</t>
  </si>
  <si>
    <t>17.05.2019 10:20:57</t>
  </si>
  <si>
    <t>17.05.2019 10:22:25</t>
  </si>
  <si>
    <t>17.05.2019 10:22:27</t>
  </si>
  <si>
    <t>17.05.2019 10:22:28</t>
  </si>
  <si>
    <t>17.05.2019 10:22:46</t>
  </si>
  <si>
    <t>17.05.2019 10:22:48</t>
  </si>
  <si>
    <t>17.05.2019 10:22:49</t>
  </si>
  <si>
    <t>17.05.2019 10:26:40</t>
  </si>
  <si>
    <t>17.05.2019 10:27:43</t>
  </si>
  <si>
    <t>17.05.2019 10:30:21</t>
  </si>
  <si>
    <t>17.05.2019 10:31:24</t>
  </si>
  <si>
    <t>17.05.2019 10:31:25</t>
  </si>
  <si>
    <t>17.05.2019 10:34:04</t>
  </si>
  <si>
    <t>17.05.2019 10:47:37</t>
  </si>
  <si>
    <t>17.05.2019 10:47:39</t>
  </si>
  <si>
    <t>17.05.2019 10:47:40</t>
  </si>
  <si>
    <t>17.05.2019 10:47:42</t>
  </si>
  <si>
    <t>17.05.2019 10:47:45</t>
  </si>
  <si>
    <t>17.05.2019 10:47:46</t>
  </si>
  <si>
    <t>17.05.2019 10:55:39</t>
  </si>
  <si>
    <t>17.05.2019 10:55:40</t>
  </si>
  <si>
    <t>17.05.2019 10:55:42</t>
  </si>
  <si>
    <t>17.05.2019 10:55:43</t>
  </si>
  <si>
    <t>17.05.2019 10:56:34</t>
  </si>
  <si>
    <t>17.05.2019 10:56:37</t>
  </si>
  <si>
    <t>17.05.2019 10:56:39</t>
  </si>
  <si>
    <t>17.05.2019 10:56:40</t>
  </si>
  <si>
    <t>17.05.2019 10:56:42</t>
  </si>
  <si>
    <t>17.05.2019 10:58:03</t>
  </si>
  <si>
    <t>17.05.2019 10:58:04</t>
  </si>
  <si>
    <t>17.05.2019 10:58:06</t>
  </si>
  <si>
    <t>17.05.2019 10:58:15</t>
  </si>
  <si>
    <t>17.05.2019 10:59:24</t>
  </si>
  <si>
    <t>17.05.2019 10:59:25</t>
  </si>
  <si>
    <t>17.05.2019 11:12:53</t>
  </si>
  <si>
    <t>17.05.2019 11:12:54</t>
  </si>
  <si>
    <t>17.05.2019 11:12:55</t>
  </si>
  <si>
    <t>17.05.2019 11:28:10</t>
  </si>
  <si>
    <t>17.05.2019 11:32:07</t>
  </si>
  <si>
    <t>17.05.2019 11:41:30</t>
  </si>
  <si>
    <t>17.05.2019 11:42:01</t>
  </si>
  <si>
    <t>17.05.2019 11:42:03</t>
  </si>
  <si>
    <t>17.05.2019 11:43:21</t>
  </si>
  <si>
    <t>17.05.2019 11:44:51</t>
  </si>
  <si>
    <t>17.05.2019 11:45:52</t>
  </si>
  <si>
    <t>17.05.2019 11:46:22</t>
  </si>
  <si>
    <t>17.05.2019 11:48:16</t>
  </si>
  <si>
    <t>17.05.2019 11:48:18</t>
  </si>
  <si>
    <t>17.05.2019 11:51:43</t>
  </si>
  <si>
    <t>17.05.2019 11:52:42</t>
  </si>
  <si>
    <t>17.05.2019 11:52:43</t>
  </si>
  <si>
    <t>17.05.2019 11:52:45</t>
  </si>
  <si>
    <t>17.05.2019 11:53:09</t>
  </si>
  <si>
    <t>17.05.2019 11:55:46</t>
  </si>
  <si>
    <t>17.05.2019 12:01:59</t>
  </si>
  <si>
    <t>17.05.2019 12:02:00</t>
  </si>
  <si>
    <t>17.05.2019 12:06:21</t>
  </si>
  <si>
    <t>17.05.2019 12:06:22</t>
  </si>
  <si>
    <t>17.05.2019 12:06:39</t>
  </si>
  <si>
    <t>17.05.2019 12:06:40</t>
  </si>
  <si>
    <t>17.05.2019 12:10:21</t>
  </si>
  <si>
    <t>17.05.2019 12:15:28</t>
  </si>
  <si>
    <t>17.05.2019 12:22:27</t>
  </si>
  <si>
    <t>17.05.2019 12:23:51</t>
  </si>
  <si>
    <t>17.05.2019 12:24:18</t>
  </si>
  <si>
    <t>17.05.2019 12:39:10</t>
  </si>
  <si>
    <t>17.05.2019 12:41:19</t>
  </si>
  <si>
    <t>17.05.2019 12:41:21</t>
  </si>
  <si>
    <t>17.05.2019 12:41:22</t>
  </si>
  <si>
    <t>17.05.2019 12:41:24</t>
  </si>
  <si>
    <t>17.05.2019 12:41:25</t>
  </si>
  <si>
    <t>17.05.2019 12:42:45</t>
  </si>
  <si>
    <t>17.05.2019 12:44:04</t>
  </si>
  <si>
    <t>17.05.2019 12:44:49</t>
  </si>
  <si>
    <t>17.05.2019 12:45:46</t>
  </si>
  <si>
    <t>17.05.2019 12:48:16</t>
  </si>
  <si>
    <t>17.05.2019 12:48:18</t>
  </si>
  <si>
    <t>17.05.2019 12:49:21</t>
  </si>
  <si>
    <t>17.05.2019 12:52:40</t>
  </si>
  <si>
    <t>17.05.2019 12:52:42</t>
  </si>
  <si>
    <t>17.05.2019 12:52:43</t>
  </si>
  <si>
    <t>17.05.2019 12:52:45</t>
  </si>
  <si>
    <t>17.05.2019 12:54:21</t>
  </si>
  <si>
    <t>17.05.2019 12:54:22</t>
  </si>
  <si>
    <t>17.05.2019 12:54:24</t>
  </si>
  <si>
    <t>17.05.2019 12:54:25</t>
  </si>
  <si>
    <t>17.05.2019 12:54:27</t>
  </si>
  <si>
    <t>17.05.2019 12:54:34</t>
  </si>
  <si>
    <t>17.05.2019 12:54:36</t>
  </si>
  <si>
    <t>17.05.2019 12:54:37</t>
  </si>
  <si>
    <t>17.05.2019 12:54:39</t>
  </si>
  <si>
    <t>17.05.2019 12:58:19</t>
  </si>
  <si>
    <t>17.05.2019 12:59:40</t>
  </si>
  <si>
    <t>17.05.2019 12:59:42</t>
  </si>
  <si>
    <t>17.05.2019 12:59:43</t>
  </si>
  <si>
    <t>17.05.2019 12:59:45</t>
  </si>
  <si>
    <t>17.05.2019 12:59:46</t>
  </si>
  <si>
    <t>17.05.2019 13:00:15</t>
  </si>
  <si>
    <t>17.05.2019 13:00:16</t>
  </si>
  <si>
    <t>17.05.2019 13:00:27</t>
  </si>
  <si>
    <t>17.05.2019 13:00:28</t>
  </si>
  <si>
    <t>17.05.2019 13:01:31</t>
  </si>
  <si>
    <t>17.05.2019 13:01:33</t>
  </si>
  <si>
    <t>17.05.2019 13:19:21</t>
  </si>
  <si>
    <t>17.05.2019 13:19:22</t>
  </si>
  <si>
    <t>17.05.2019 13:26:54</t>
  </si>
  <si>
    <t>17.05.2019 13:26:55</t>
  </si>
  <si>
    <t>17.05.2019 13:27:48</t>
  </si>
  <si>
    <t>17.05.2019 13:27:49</t>
  </si>
  <si>
    <t>17.05.2019 13:27:52</t>
  </si>
  <si>
    <t>17.05.2019 13:33:36</t>
  </si>
  <si>
    <t>17.05.2019 13:37:43</t>
  </si>
  <si>
    <t>17.05.2019 13:37:45</t>
  </si>
  <si>
    <t>17.05.2019 13:44:31</t>
  </si>
  <si>
    <t>17.05.2019 13:46:57</t>
  </si>
  <si>
    <t>17.05.2019 13:46:58</t>
  </si>
  <si>
    <t>17.05.2019 13:47:00</t>
  </si>
  <si>
    <t>17.05.2019 13:47:01</t>
  </si>
  <si>
    <t>17.05.2019 13:47:03</t>
  </si>
  <si>
    <t>17.05.2019 13:47:05</t>
  </si>
  <si>
    <t>17.05.2019 13:49:13</t>
  </si>
  <si>
    <t>17.05.2019 13:49:15</t>
  </si>
  <si>
    <t>17.05.2019 13:49:33</t>
  </si>
  <si>
    <t>17.05.2019 13:59:40</t>
  </si>
  <si>
    <t>17.05.2019 14:07:07</t>
  </si>
  <si>
    <t>17.05.2019 14:20:01</t>
  </si>
  <si>
    <t>17.05.2019 14:20:42</t>
  </si>
  <si>
    <t>17.05.2019 14:21:40</t>
  </si>
  <si>
    <t>17.05.2019 14:21:42</t>
  </si>
  <si>
    <t>17.05.2019 14:22:00</t>
  </si>
  <si>
    <t>17.05.2019 14:32:46</t>
  </si>
  <si>
    <t>17.05.2019 14:33:19</t>
  </si>
  <si>
    <t>17.05.2019 14:39:37</t>
  </si>
  <si>
    <t>17.05.2019 14:40:18</t>
  </si>
  <si>
    <t>17.05.2019 14:47:24</t>
  </si>
  <si>
    <t>17.05.2019 14:47:25</t>
  </si>
  <si>
    <t>17.05.2019 14:48:07</t>
  </si>
  <si>
    <t>17.05.2019 14:48:09</t>
  </si>
  <si>
    <t>17.05.2019 14:48:10</t>
  </si>
  <si>
    <t>17.05.2019 14:51:00</t>
  </si>
  <si>
    <t>17.05.2019 14:51:30</t>
  </si>
  <si>
    <t>17.05.2019 14:51:31</t>
  </si>
  <si>
    <t>17.05.2019 14:51:33</t>
  </si>
  <si>
    <t>17.05.2019 15:00:39</t>
  </si>
  <si>
    <t>17.05.2019 15:03:46</t>
  </si>
  <si>
    <t>17.05.2019 15:08:01</t>
  </si>
  <si>
    <t>17.05.2019 15:10:57</t>
  </si>
  <si>
    <t>17.05.2019 15:10:58</t>
  </si>
  <si>
    <t>17.05.2019 15:11:00</t>
  </si>
  <si>
    <t>17.05.2019 15:12:13</t>
  </si>
  <si>
    <t>17.05.2019 15:12:15</t>
  </si>
  <si>
    <t>17.05.2019 15:12:37</t>
  </si>
  <si>
    <t>17.05.2019 15:12:39</t>
  </si>
  <si>
    <t>17.05.2019 15:12:40</t>
  </si>
  <si>
    <t>17.05.2019 15:12:42</t>
  </si>
  <si>
    <t>17.05.2019 15:16:45</t>
  </si>
  <si>
    <t>17.05.2019 15:16:46</t>
  </si>
  <si>
    <t>17.05.2019 15:23:36</t>
  </si>
  <si>
    <t>17.05.2019 15:23:37</t>
  </si>
  <si>
    <t>17.05.2019 15:27:27</t>
  </si>
  <si>
    <t>17.05.2019 15:27:28</t>
  </si>
  <si>
    <t>17.05.2019 15:27:30</t>
  </si>
  <si>
    <t>17.05.2019 15:32:39</t>
  </si>
  <si>
    <t>17.05.2019 15:37:21</t>
  </si>
  <si>
    <t>17.05.2019 15:38:00</t>
  </si>
  <si>
    <t>17.05.2019 15:38:43</t>
  </si>
  <si>
    <t>17.05.2019 15:38:45</t>
  </si>
  <si>
    <t>17.05.2019 15:38:46</t>
  </si>
  <si>
    <t>17.05.2019 15:38:48</t>
  </si>
  <si>
    <t>17.05.2019 15:38:49</t>
  </si>
  <si>
    <t>17.05.2019 15:49:37</t>
  </si>
  <si>
    <t>17.05.2019 15:49:39</t>
  </si>
  <si>
    <t>17.05.2019 15:49:42</t>
  </si>
  <si>
    <t>17.05.2019 15:52:27</t>
  </si>
  <si>
    <t>17.05.2019 15:52:30</t>
  </si>
  <si>
    <t>17.05.2019 15:52:58</t>
  </si>
  <si>
    <t>17.05.2019 15:53:00</t>
  </si>
  <si>
    <t>17.05.2019 15:55:22</t>
  </si>
  <si>
    <t>17.05.2019 15:55:24</t>
  </si>
  <si>
    <t>17.05.2019 16:00:27</t>
  </si>
  <si>
    <t>17.05.2019 16:07:12</t>
  </si>
  <si>
    <t>17.05.2019 16:07:13</t>
  </si>
  <si>
    <t>17.05.2019 16:07:58</t>
  </si>
  <si>
    <t>17.05.2019 16:08:00</t>
  </si>
  <si>
    <t>17.05.2019 16:13:28</t>
  </si>
  <si>
    <t>17.05.2019 16:13:30</t>
  </si>
  <si>
    <t>17.05.2019 16:16:48</t>
  </si>
  <si>
    <t>17.05.2019 16:16:49</t>
  </si>
  <si>
    <t>17.05.2019 16:19:51</t>
  </si>
  <si>
    <t>17.05.2019 16:26:22</t>
  </si>
  <si>
    <t>17.05.2019 16:26:24</t>
  </si>
  <si>
    <t>17.05.2019 16:26:25</t>
  </si>
  <si>
    <t>17.05.2019 16:30:16</t>
  </si>
  <si>
    <t>17.05.2019 16:30:18</t>
  </si>
  <si>
    <t>17.05.2019 16:30:21</t>
  </si>
  <si>
    <t>17.05.2019 16:30:27</t>
  </si>
  <si>
    <t>17.05.2019 16:30:28</t>
  </si>
  <si>
    <t>17.05.2019 16:31:25</t>
  </si>
  <si>
    <t>17.05.2019 16:31:27</t>
  </si>
  <si>
    <t>17.05.2019 16:31:28</t>
  </si>
  <si>
    <t>17.05.2019 16:31:30</t>
  </si>
  <si>
    <t>17.05.2019 16:32:13</t>
  </si>
  <si>
    <t>17.05.2019 16:40:57</t>
  </si>
  <si>
    <t>17.05.2019 16:44:51</t>
  </si>
  <si>
    <t>17.05.2019 16:44:52</t>
  </si>
  <si>
    <t>17.05.2019 16:44:56</t>
  </si>
  <si>
    <t>17.05.2019 16:44:57</t>
  </si>
  <si>
    <t>17.05.2019 16:45:00</t>
  </si>
  <si>
    <t>17.05.2019 16:46:00</t>
  </si>
  <si>
    <t>17.05.2019 16:46:01</t>
  </si>
  <si>
    <t>17.05.2019 16:46:03</t>
  </si>
  <si>
    <t>17.05.2019 16:48:10</t>
  </si>
  <si>
    <t>17.05.2019 16:49:48</t>
  </si>
  <si>
    <t>17.05.2019 16:49:49</t>
  </si>
  <si>
    <t>17.05.2019 16:49:51</t>
  </si>
  <si>
    <t>17.05.2019 16:57:28</t>
  </si>
  <si>
    <t>17.05.2019 17:02:46</t>
  </si>
  <si>
    <t>17.05.2019 17:06:31</t>
  </si>
  <si>
    <t>17.05.2019 17:08:53</t>
  </si>
  <si>
    <t>17.05.2019 17:08:56</t>
  </si>
  <si>
    <t>17.05.2019 17:12:03</t>
  </si>
  <si>
    <t>17.05.2019 17:12:24</t>
  </si>
  <si>
    <t>17.05.2019 17:12:25</t>
  </si>
  <si>
    <t>17.05.2019 17:12:27</t>
  </si>
  <si>
    <t>17.05.2019 17:12:28</t>
  </si>
  <si>
    <t>17.05.2019 17:12:48</t>
  </si>
  <si>
    <t>17.05.2019 17:17:43</t>
  </si>
  <si>
    <t>17.05.2019 17:25:37</t>
  </si>
  <si>
    <t>17.05.2019 17:33:19</t>
  </si>
  <si>
    <t>17.05.2019 17:33:21</t>
  </si>
  <si>
    <t>17.05.2019 17:34:12</t>
  </si>
  <si>
    <t>17.05.2019 17:34:13</t>
  </si>
  <si>
    <t>17.05.2019 17:36:27</t>
  </si>
  <si>
    <t>17.05.2019 17:37:53</t>
  </si>
  <si>
    <t>17.05.2019 17:39:37</t>
  </si>
  <si>
    <t>17.05.2019 17:41:21</t>
  </si>
  <si>
    <t>17.05.2019 17:41:49</t>
  </si>
  <si>
    <t>17.05.2019 17:45:07</t>
  </si>
  <si>
    <t>17.05.2019 17:52:00</t>
  </si>
  <si>
    <t>17.05.2019 17:52:01</t>
  </si>
  <si>
    <t>17.05.2019 17:52:03</t>
  </si>
  <si>
    <t>17.05.2019 17:54:45</t>
  </si>
  <si>
    <t>17.05.2019 17:54:46</t>
  </si>
  <si>
    <t>17.05.2019 18:16:15</t>
  </si>
  <si>
    <t>17.05.2019 18:19:13</t>
  </si>
  <si>
    <t>17.05.2019 18:22:16</t>
  </si>
  <si>
    <t>17.05.2019 18:23:19</t>
  </si>
  <si>
    <t>17.05.2019 18:27:21</t>
  </si>
  <si>
    <t>17.05.2019 18:32:25</t>
  </si>
  <si>
    <t>17.05.2019 18:32:27</t>
  </si>
  <si>
    <t>17.05.2019 18:32:28</t>
  </si>
  <si>
    <t>17.05.2019 18:32:49</t>
  </si>
  <si>
    <t>17.05.2019 18:37:12</t>
  </si>
  <si>
    <t>17.05.2019 18:44:59</t>
  </si>
  <si>
    <t>17.05.2019 18:50:46</t>
  </si>
  <si>
    <t>17.05.2019 18:51:59</t>
  </si>
  <si>
    <t>17.05.2019 18:52:00</t>
  </si>
  <si>
    <t>17.05.2019 18:55:24</t>
  </si>
  <si>
    <t>17.05.2019 18:55:25</t>
  </si>
  <si>
    <t>17.05.2019 18:55:27</t>
  </si>
  <si>
    <t>17.05.2019 18:56:51</t>
  </si>
  <si>
    <t>17.05.2019 18:56:53</t>
  </si>
  <si>
    <t>17.05.2019 18:57:40</t>
  </si>
  <si>
    <t>17.05.2019 19:06:51</t>
  </si>
  <si>
    <t>17.05.2019 19:06:52</t>
  </si>
  <si>
    <t>17.05.2019 19:06:54</t>
  </si>
  <si>
    <t>17.05.2019 19:09:43</t>
  </si>
  <si>
    <t>17.05.2019 19:11:30</t>
  </si>
  <si>
    <t>17.05.2019 19:16:57</t>
  </si>
  <si>
    <t>17.05.2019 19:17:10</t>
  </si>
  <si>
    <t>17.05.2019 19:17:12</t>
  </si>
  <si>
    <t>17.05.2019 19:17:13</t>
  </si>
  <si>
    <t>17.05.2019 19:17:15</t>
  </si>
  <si>
    <t>17.05.2019 19:17:16</t>
  </si>
  <si>
    <t>17.05.2019 19:19:36</t>
  </si>
  <si>
    <t>17.05.2019 19:19:37</t>
  </si>
  <si>
    <t>17.05.2019 19:20:01</t>
  </si>
  <si>
    <t>17.05.2019 19:21:28</t>
  </si>
  <si>
    <t>17.05.2019 19:21:30</t>
  </si>
  <si>
    <t>17.05.2019 19:21:31</t>
  </si>
  <si>
    <t>17.05.2019 19:21:33</t>
  </si>
  <si>
    <t>17.05.2019 19:22:09</t>
  </si>
  <si>
    <t>17.05.2019 19:23:34</t>
  </si>
  <si>
    <t>17.05.2019 19:23:37</t>
  </si>
  <si>
    <t>17.05.2019 19:32:01</t>
  </si>
  <si>
    <t>17.05.2019 19:32:03</t>
  </si>
  <si>
    <t>17.05.2019 19:32:27</t>
  </si>
  <si>
    <t>17.05.2019 19:32:28</t>
  </si>
  <si>
    <t>17.05.2019 19:32:30</t>
  </si>
  <si>
    <t>17.05.2019 19:33:06</t>
  </si>
  <si>
    <t>17.05.2019 19:33:33</t>
  </si>
  <si>
    <t>17.05.2019 19:41:39</t>
  </si>
  <si>
    <t>17.05.2019 19:44:27</t>
  </si>
  <si>
    <t>17.05.2019 19:44:28</t>
  </si>
  <si>
    <t>17.05.2019 19:46:07</t>
  </si>
  <si>
    <t>17.05.2019 19:48:42</t>
  </si>
  <si>
    <t>17.05.2019 20:08:06</t>
  </si>
  <si>
    <t>17.05.2019 20:08:07</t>
  </si>
  <si>
    <t>17.05.2019 20:09:28</t>
  </si>
  <si>
    <t>17.05.2019 20:09:30</t>
  </si>
  <si>
    <t>17.05.2019 20:13:34</t>
  </si>
  <si>
    <t>17.05.2019 20:13:39</t>
  </si>
  <si>
    <t>17.05.2019 20:13:40</t>
  </si>
  <si>
    <t>17.05.2019 20:16:51</t>
  </si>
  <si>
    <t>17.05.2019 20:21:10</t>
  </si>
  <si>
    <t>17.05.2019 20:35:19</t>
  </si>
  <si>
    <t>17.05.2019 20:35:21</t>
  </si>
  <si>
    <t>17.05.2019 20:39:39</t>
  </si>
  <si>
    <t>17.05.2019 20:39:40</t>
  </si>
  <si>
    <t>17.05.2019 20:39:42</t>
  </si>
  <si>
    <t>17.05.2019 20:45:33</t>
  </si>
  <si>
    <t>17.05.2019 20:47:46</t>
  </si>
  <si>
    <t>17.05.2019 20:47:49</t>
  </si>
  <si>
    <t>17.05.2019 21:01:06</t>
  </si>
  <si>
    <t>17.05.2019 21:01:09</t>
  </si>
  <si>
    <t>17.05.2019 21:03:45</t>
  </si>
  <si>
    <t>17.05.2019 21:03:46</t>
  </si>
  <si>
    <t>17.05.2019 21:04:07</t>
  </si>
  <si>
    <t>17.05.2019 21:04:39</t>
  </si>
  <si>
    <t>17.05.2019 21:27:27</t>
  </si>
  <si>
    <t>17.05.2019 21:27:28</t>
  </si>
  <si>
    <t>17.05.2019 21:44:52</t>
  </si>
  <si>
    <t>17.05.2019 21:44:54</t>
  </si>
  <si>
    <t>17.05.2019 21:44:55</t>
  </si>
  <si>
    <t>17.05.2019 21:44:57</t>
  </si>
  <si>
    <t>17.05.2019 22:06:54</t>
  </si>
  <si>
    <t>17.05.2019 22:09:34</t>
  </si>
  <si>
    <t>17.05.2019 22:09:36</t>
  </si>
  <si>
    <t>17.05.2019 22:22:01</t>
  </si>
  <si>
    <t>17.05.2019 22:23:25</t>
  </si>
  <si>
    <t>17.05.2019 22:23:27</t>
  </si>
  <si>
    <t>17.05.2019 22:54:56</t>
  </si>
  <si>
    <t>17.05.2019 22:56:16</t>
  </si>
  <si>
    <t>17.05.2019 22:56:18</t>
  </si>
  <si>
    <t>17.05.2019 22:56:19</t>
  </si>
  <si>
    <t>17.05.2019 23:33:09</t>
  </si>
  <si>
    <t>17.05.2019 23:33:10</t>
  </si>
  <si>
    <t>17.05.2019 23:46:45</t>
  </si>
  <si>
    <t>17.05.2019 23:51:43</t>
  </si>
  <si>
    <t>17.05.2019 23:51:45</t>
  </si>
  <si>
    <t>17.05.2019 23:51:46</t>
  </si>
  <si>
    <t>17.05.2019 23:57:03</t>
  </si>
  <si>
    <t>17.05.2019 23:57:04</t>
  </si>
  <si>
    <t>18.05.2019 00:21:56</t>
  </si>
  <si>
    <t>18.05.2019 00:21:57</t>
  </si>
  <si>
    <t>18.05.2019 01:10:15</t>
  </si>
  <si>
    <t>18.05.2019 01:27:24</t>
  </si>
  <si>
    <t>18.05.2019 02:18:39</t>
  </si>
  <si>
    <t>18.05.2019 02:18:40</t>
  </si>
  <si>
    <t>18.05.2019 03:44:24</t>
  </si>
  <si>
    <t>18.05.2019 03:44:25</t>
  </si>
  <si>
    <t>18.05.2019 03:44:27</t>
  </si>
  <si>
    <t>18.05.2019 03:45:28</t>
  </si>
  <si>
    <t>18.05.2019 04:16:51</t>
  </si>
  <si>
    <t>18.05.2019 04:16:53</t>
  </si>
  <si>
    <t>18.05.2019 04:16:54</t>
  </si>
  <si>
    <t>18.05.2019 04:17:33</t>
  </si>
  <si>
    <t>18.05.2019 04:17:34</t>
  </si>
  <si>
    <t>18.05.2019 04:27:03</t>
  </si>
  <si>
    <t>18.05.2019 04:27:04</t>
  </si>
  <si>
    <t>18.05.2019 05:17:27</t>
  </si>
  <si>
    <t>18.05.2019 05:17:28</t>
  </si>
  <si>
    <t>18.05.2019 05:31:24</t>
  </si>
  <si>
    <t>18.05.2019 05:49:53</t>
  </si>
  <si>
    <t>18.05.2019 05:49:54</t>
  </si>
  <si>
    <t>18.05.2019 05:54:01</t>
  </si>
  <si>
    <t>18.05.2019 05:54:03</t>
  </si>
  <si>
    <t>18.05.2019 06:32:13</t>
  </si>
  <si>
    <t>18.05.2019 06:32:15</t>
  </si>
  <si>
    <t>18.05.2019 06:34:39</t>
  </si>
  <si>
    <t>18.05.2019 06:34:40</t>
  </si>
  <si>
    <t>18.05.2019 06:34:42</t>
  </si>
  <si>
    <t>18.05.2019 06:37:01</t>
  </si>
  <si>
    <t>18.05.2019 06:39:49</t>
  </si>
  <si>
    <t>18.05.2019 06:43:36</t>
  </si>
  <si>
    <t>18.05.2019 06:43:37</t>
  </si>
  <si>
    <t>18.05.2019 06:45:01</t>
  </si>
  <si>
    <t>18.05.2019 06:45:03</t>
  </si>
  <si>
    <t>18.05.2019 06:50:30</t>
  </si>
  <si>
    <t>18.05.2019 06:50:40</t>
  </si>
  <si>
    <t>18.05.2019 06:51:22</t>
  </si>
  <si>
    <t>18.05.2019 06:51:24</t>
  </si>
  <si>
    <t>18.05.2019 07:01:07</t>
  </si>
  <si>
    <t>18.05.2019 07:01:09</t>
  </si>
  <si>
    <t>18.05.2019 07:05:06</t>
  </si>
  <si>
    <t>18.05.2019 07:05:07</t>
  </si>
  <si>
    <t>18.05.2019 07:09:56</t>
  </si>
  <si>
    <t>18.05.2019 07:09:57</t>
  </si>
  <si>
    <t>18.05.2019 07:09:59</t>
  </si>
  <si>
    <t>18.05.2019 07:12:54</t>
  </si>
  <si>
    <t>18.05.2019 07:12:56</t>
  </si>
  <si>
    <t>18.05.2019 07:12:57</t>
  </si>
  <si>
    <t>18.05.2019 07:15:00</t>
  </si>
  <si>
    <t>18.05.2019 07:15:01</t>
  </si>
  <si>
    <t>18.05.2019 07:15:03</t>
  </si>
  <si>
    <t>18.05.2019 07:15:04</t>
  </si>
  <si>
    <t>18.05.2019 07:17:36</t>
  </si>
  <si>
    <t>18.05.2019 07:17:37</t>
  </si>
  <si>
    <t>18.05.2019 07:21:36</t>
  </si>
  <si>
    <t>18.05.2019 07:21:37</t>
  </si>
  <si>
    <t>18.05.2019 07:30:52</t>
  </si>
  <si>
    <t>18.05.2019 07:34:22</t>
  </si>
  <si>
    <t>18.05.2019 07:34:24</t>
  </si>
  <si>
    <t>18.05.2019 07:46:27</t>
  </si>
  <si>
    <t>18.05.2019 07:46:28</t>
  </si>
  <si>
    <t>18.05.2019 07:46:55</t>
  </si>
  <si>
    <t>18.05.2019 07:46:57</t>
  </si>
  <si>
    <t>18.05.2019 07:52:34</t>
  </si>
  <si>
    <t>18.05.2019 07:53:43</t>
  </si>
  <si>
    <t>18.05.2019 07:53:45</t>
  </si>
  <si>
    <t>18.05.2019 07:57:19</t>
  </si>
  <si>
    <t>18.05.2019 08:03:54</t>
  </si>
  <si>
    <t>18.05.2019 08:03:56</t>
  </si>
  <si>
    <t>18.05.2019 08:06:46</t>
  </si>
  <si>
    <t>18.05.2019 08:08:18</t>
  </si>
  <si>
    <t>18.05.2019 08:08:19</t>
  </si>
  <si>
    <t>18.05.2019 08:10:13</t>
  </si>
  <si>
    <t>18.05.2019 08:10:15</t>
  </si>
  <si>
    <t>18.05.2019 08:10:16</t>
  </si>
  <si>
    <t>18.05.2019 08:10:21</t>
  </si>
  <si>
    <t>18.05.2019 08:10:22</t>
  </si>
  <si>
    <t>18.05.2019 08:10:27</t>
  </si>
  <si>
    <t>18.05.2019 08:10:28</t>
  </si>
  <si>
    <t>18.05.2019 08:17:57</t>
  </si>
  <si>
    <t>18.05.2019 08:17:59</t>
  </si>
  <si>
    <t>18.05.2019 08:19:45</t>
  </si>
  <si>
    <t>18.05.2019 08:19:46</t>
  </si>
  <si>
    <t>18.05.2019 08:20:22</t>
  </si>
  <si>
    <t>18.05.2019 08:21:48</t>
  </si>
  <si>
    <t>18.05.2019 08:21:49</t>
  </si>
  <si>
    <t>18.05.2019 08:21:51</t>
  </si>
  <si>
    <t>18.05.2019 08:23:37</t>
  </si>
  <si>
    <t>18.05.2019 08:26:18</t>
  </si>
  <si>
    <t>18.05.2019 08:26:19</t>
  </si>
  <si>
    <t>18.05.2019 08:26:21</t>
  </si>
  <si>
    <t>18.05.2019 08:28:01</t>
  </si>
  <si>
    <t>18.05.2019 08:32:33</t>
  </si>
  <si>
    <t>18.05.2019 08:40:27</t>
  </si>
  <si>
    <t>18.05.2019 08:44:59</t>
  </si>
  <si>
    <t>18.05.2019 08:45:00</t>
  </si>
  <si>
    <t>18.05.2019 08:45:02</t>
  </si>
  <si>
    <t>18.05.2019 08:46:06</t>
  </si>
  <si>
    <t>18.05.2019 08:46:07</t>
  </si>
  <si>
    <t>18.05.2019 08:47:30</t>
  </si>
  <si>
    <t>18.05.2019 08:47:31</t>
  </si>
  <si>
    <t>18.05.2019 08:51:07</t>
  </si>
  <si>
    <t>18.05.2019 08:54:18</t>
  </si>
  <si>
    <t>18.05.2019 08:56:04</t>
  </si>
  <si>
    <t>18.05.2019 08:56:06</t>
  </si>
  <si>
    <t>18.05.2019 08:56:07</t>
  </si>
  <si>
    <t>18.05.2019 08:56:18</t>
  </si>
  <si>
    <t>18.05.2019 09:03:34</t>
  </si>
  <si>
    <t>18.05.2019 09:03:36</t>
  </si>
  <si>
    <t>18.05.2019 09:20:00</t>
  </si>
  <si>
    <t>18.05.2019 09:20:01</t>
  </si>
  <si>
    <t>18.05.2019 09:20:03</t>
  </si>
  <si>
    <t>18.05.2019 09:20:04</t>
  </si>
  <si>
    <t>18.05.2019 09:32:04</t>
  </si>
  <si>
    <t>18.05.2019 09:35:59</t>
  </si>
  <si>
    <t>18.05.2019 09:40:42</t>
  </si>
  <si>
    <t>18.05.2019 09:40:43</t>
  </si>
  <si>
    <t>18.05.2019 09:41:43</t>
  </si>
  <si>
    <t>18.05.2019 09:41:45</t>
  </si>
  <si>
    <t>18.05.2019 09:41:46</t>
  </si>
  <si>
    <t>18.05.2019 09:41:48</t>
  </si>
  <si>
    <t>18.05.2019 09:43:54</t>
  </si>
  <si>
    <t>18.05.2019 09:43:55</t>
  </si>
  <si>
    <t>18.05.2019 09:43:57</t>
  </si>
  <si>
    <t>18.05.2019 09:44:54</t>
  </si>
  <si>
    <t>18.05.2019 09:46:56</t>
  </si>
  <si>
    <t>18.05.2019 09:47:08</t>
  </si>
  <si>
    <t>18.05.2019 09:48:27</t>
  </si>
  <si>
    <t>18.05.2019 09:48:56</t>
  </si>
  <si>
    <t>18.05.2019 09:49:53</t>
  </si>
  <si>
    <t>18.05.2019 09:49:54</t>
  </si>
  <si>
    <t>18.05.2019 09:52:10</t>
  </si>
  <si>
    <t>18.05.2019 09:52:12</t>
  </si>
  <si>
    <t>18.05.2019 09:52:15</t>
  </si>
  <si>
    <t>18.05.2019 09:52:16</t>
  </si>
  <si>
    <t>18.05.2019 09:52:18</t>
  </si>
  <si>
    <t>18.05.2019 09:57:39</t>
  </si>
  <si>
    <t>18.05.2019 09:58:46</t>
  </si>
  <si>
    <t>18.05.2019 09:58:52</t>
  </si>
  <si>
    <t>18.05.2019 09:58:54</t>
  </si>
  <si>
    <t>18.05.2019 10:01:52</t>
  </si>
  <si>
    <t>18.05.2019 10:01:54</t>
  </si>
  <si>
    <t>18.05.2019 10:04:16</t>
  </si>
  <si>
    <t>18.05.2019 10:04:18</t>
  </si>
  <si>
    <t>18.05.2019 10:07:56</t>
  </si>
  <si>
    <t>18.05.2019 10:07:59</t>
  </si>
  <si>
    <t>18.05.2019 10:08:00</t>
  </si>
  <si>
    <t>18.05.2019 10:08:02</t>
  </si>
  <si>
    <t>18.05.2019 10:08:03</t>
  </si>
  <si>
    <t>18.05.2019 10:08:05</t>
  </si>
  <si>
    <t>18.05.2019 10:09:16</t>
  </si>
  <si>
    <t>18.05.2019 10:09:18</t>
  </si>
  <si>
    <t>18.05.2019 10:09:57</t>
  </si>
  <si>
    <t>18.05.2019 10:13:04</t>
  </si>
  <si>
    <t>18.05.2019 10:13:13</t>
  </si>
  <si>
    <t>18.05.2019 10:13:15</t>
  </si>
  <si>
    <t>18.05.2019 10:13:16</t>
  </si>
  <si>
    <t>18.05.2019 10:15:27</t>
  </si>
  <si>
    <t>18.05.2019 10:17:01</t>
  </si>
  <si>
    <t>18.05.2019 10:19:42</t>
  </si>
  <si>
    <t>18.05.2019 10:27:31</t>
  </si>
  <si>
    <t>18.05.2019 10:27:33</t>
  </si>
  <si>
    <t>18.05.2019 10:32:46</t>
  </si>
  <si>
    <t>18.05.2019 10:37:04</t>
  </si>
  <si>
    <t>18.05.2019 10:38:46</t>
  </si>
  <si>
    <t>18.05.2019 10:41:12</t>
  </si>
  <si>
    <t>18.05.2019 10:41:13</t>
  </si>
  <si>
    <t>18.05.2019 10:44:25</t>
  </si>
  <si>
    <t>18.05.2019 10:47:06</t>
  </si>
  <si>
    <t>18.05.2019 10:51:21</t>
  </si>
  <si>
    <t>18.05.2019 10:51:22</t>
  </si>
  <si>
    <t>18.05.2019 11:02:22</t>
  </si>
  <si>
    <t>18.05.2019 11:06:48</t>
  </si>
  <si>
    <t>18.05.2019 11:08:40</t>
  </si>
  <si>
    <t>18.05.2019 11:13:19</t>
  </si>
  <si>
    <t>18.05.2019 11:13:21</t>
  </si>
  <si>
    <t>18.05.2019 11:14:25</t>
  </si>
  <si>
    <t>18.05.2019 11:14:27</t>
  </si>
  <si>
    <t>18.05.2019 11:14:28</t>
  </si>
  <si>
    <t>18.05.2019 11:17:22</t>
  </si>
  <si>
    <t>18.05.2019 11:23:10</t>
  </si>
  <si>
    <t>18.05.2019 11:23:12</t>
  </si>
  <si>
    <t>18.05.2019 11:36:58</t>
  </si>
  <si>
    <t>18.05.2019 11:38:55</t>
  </si>
  <si>
    <t>18.05.2019 11:38:57</t>
  </si>
  <si>
    <t>18.05.2019 11:39:40</t>
  </si>
  <si>
    <t>18.05.2019 11:42:25</t>
  </si>
  <si>
    <t>18.05.2019 11:42:27</t>
  </si>
  <si>
    <t>18.05.2019 11:43:24</t>
  </si>
  <si>
    <t>18.05.2019 11:43:25</t>
  </si>
  <si>
    <t>18.05.2019 11:43:37</t>
  </si>
  <si>
    <t>18.05.2019 11:43:39</t>
  </si>
  <si>
    <t>18.05.2019 11:43:40</t>
  </si>
  <si>
    <t>18.05.2019 11:44:48</t>
  </si>
  <si>
    <t>18.05.2019 11:44:49</t>
  </si>
  <si>
    <t>18.05.2019 11:44:51</t>
  </si>
  <si>
    <t>18.05.2019 11:57:15</t>
  </si>
  <si>
    <t>18.05.2019 11:58:07</t>
  </si>
  <si>
    <t>18.05.2019 11:58:09</t>
  </si>
  <si>
    <t>18.05.2019 12:00:18</t>
  </si>
  <si>
    <t>18.05.2019 12:03:24</t>
  </si>
  <si>
    <t>18.05.2019 12:08:13</t>
  </si>
  <si>
    <t>18.05.2019 12:08:15</t>
  </si>
  <si>
    <t>18.05.2019 12:08:33</t>
  </si>
  <si>
    <t>18.05.2019 12:08:34</t>
  </si>
  <si>
    <t>18.05.2019 12:18:16</t>
  </si>
  <si>
    <t>18.05.2019 12:18:57</t>
  </si>
  <si>
    <t>18.05.2019 12:19:36</t>
  </si>
  <si>
    <t>18.05.2019 12:30:34</t>
  </si>
  <si>
    <t>18.05.2019 12:30:36</t>
  </si>
  <si>
    <t>18.05.2019 12:33:22</t>
  </si>
  <si>
    <t>18.05.2019 12:38:51</t>
  </si>
  <si>
    <t>18.05.2019 12:39:43</t>
  </si>
  <si>
    <t>18.05.2019 12:50:27</t>
  </si>
  <si>
    <t>18.05.2019 12:51:48</t>
  </si>
  <si>
    <t>18.05.2019 13:00:13</t>
  </si>
  <si>
    <t>18.05.2019 13:04:21</t>
  </si>
  <si>
    <t>18.05.2019 13:04:33</t>
  </si>
  <si>
    <t>18.05.2019 13:19:48</t>
  </si>
  <si>
    <t>18.05.2019 13:37:07</t>
  </si>
  <si>
    <t>18.05.2019 13:47:45</t>
  </si>
  <si>
    <t>18.05.2019 13:52:46</t>
  </si>
  <si>
    <t>18.05.2019 13:53:52</t>
  </si>
  <si>
    <t>18.05.2019 13:58:36</t>
  </si>
  <si>
    <t>18.05.2019 13:58:37</t>
  </si>
  <si>
    <t>18.05.2019 14:01:54</t>
  </si>
  <si>
    <t>18.05.2019 14:07:04</t>
  </si>
  <si>
    <t>18.05.2019 14:07:39</t>
  </si>
  <si>
    <t>18.05.2019 14:34:10</t>
  </si>
  <si>
    <t>18.05.2019 14:34:12</t>
  </si>
  <si>
    <t>18.05.2019 14:43:55</t>
  </si>
  <si>
    <t>18.05.2019 14:45:45</t>
  </si>
  <si>
    <t>18.05.2019 14:47:04</t>
  </si>
  <si>
    <t>18.05.2019 14:51:34</t>
  </si>
  <si>
    <t>18.05.2019 14:51:48</t>
  </si>
  <si>
    <t>18.05.2019 14:53:18</t>
  </si>
  <si>
    <t>18.05.2019 14:55:40</t>
  </si>
  <si>
    <t>18.05.2019 15:04:03</t>
  </si>
  <si>
    <t>18.05.2019 15:04:04</t>
  </si>
  <si>
    <t>18.05.2019 15:04:06</t>
  </si>
  <si>
    <t>18.05.2019 15:11:34</t>
  </si>
  <si>
    <t>18.05.2019 15:14:09</t>
  </si>
  <si>
    <t>18.05.2019 15:14:10</t>
  </si>
  <si>
    <t>18.05.2019 15:14:13</t>
  </si>
  <si>
    <t>18.05.2019 15:17:24</t>
  </si>
  <si>
    <t>18.05.2019 15:22:03</t>
  </si>
  <si>
    <t>18.05.2019 15:23:21</t>
  </si>
  <si>
    <t>18.05.2019 15:23:22</t>
  </si>
  <si>
    <t>18.05.2019 15:24:04</t>
  </si>
  <si>
    <t>18.05.2019 15:26:57</t>
  </si>
  <si>
    <t>18.05.2019 15:26:58</t>
  </si>
  <si>
    <t>18.05.2019 15:28:31</t>
  </si>
  <si>
    <t>18.05.2019 15:33:04</t>
  </si>
  <si>
    <t>18.05.2019 15:39:07</t>
  </si>
  <si>
    <t>18.05.2019 15:40:36</t>
  </si>
  <si>
    <t>18.05.2019 15:44:51</t>
  </si>
  <si>
    <t>18.05.2019 16:06:07</t>
  </si>
  <si>
    <t>18.05.2019 16:12:21</t>
  </si>
  <si>
    <t>18.05.2019 16:15:49</t>
  </si>
  <si>
    <t>18.05.2019 16:17:59</t>
  </si>
  <si>
    <t>18.05.2019 16:22:46</t>
  </si>
  <si>
    <t>18.05.2019 16:22:48</t>
  </si>
  <si>
    <t>18.05.2019 16:24:56</t>
  </si>
  <si>
    <t>18.05.2019 16:28:30</t>
  </si>
  <si>
    <t>18.05.2019 16:28:31</t>
  </si>
  <si>
    <t>18.05.2019 16:29:19</t>
  </si>
  <si>
    <t>18.05.2019 16:29:21</t>
  </si>
  <si>
    <t>18.05.2019 16:29:22</t>
  </si>
  <si>
    <t>18.05.2019 16:29:24</t>
  </si>
  <si>
    <t>18.05.2019 16:29:25</t>
  </si>
  <si>
    <t>18.05.2019 16:29:27</t>
  </si>
  <si>
    <t>18.05.2019 16:34:30</t>
  </si>
  <si>
    <t>18.05.2019 16:35:24</t>
  </si>
  <si>
    <t>18.05.2019 16:37:57</t>
  </si>
  <si>
    <t>18.05.2019 16:37:58</t>
  </si>
  <si>
    <t>18.05.2019 16:39:25</t>
  </si>
  <si>
    <t>18.05.2019 16:46:49</t>
  </si>
  <si>
    <t>18.05.2019 16:49:09</t>
  </si>
  <si>
    <t>18.05.2019 16:49:10</t>
  </si>
  <si>
    <t>18.05.2019 16:50:42</t>
  </si>
  <si>
    <t>18.05.2019 16:50:43</t>
  </si>
  <si>
    <t>18.05.2019 17:00:27</t>
  </si>
  <si>
    <t>18.05.2019 17:00:31</t>
  </si>
  <si>
    <t>18.05.2019 17:05:06</t>
  </si>
  <si>
    <t>18.05.2019 17:08:24</t>
  </si>
  <si>
    <t>18.05.2019 17:09:28</t>
  </si>
  <si>
    <t>18.05.2019 17:10:48</t>
  </si>
  <si>
    <t>18.05.2019 17:20:28</t>
  </si>
  <si>
    <t>18.05.2019 17:24:15</t>
  </si>
  <si>
    <t>18.05.2019 17:24:16</t>
  </si>
  <si>
    <t>18.05.2019 17:24:18</t>
  </si>
  <si>
    <t>18.05.2019 17:24:19</t>
  </si>
  <si>
    <t>18.05.2019 17:24:21</t>
  </si>
  <si>
    <t>18.05.2019 17:29:42</t>
  </si>
  <si>
    <t>18.05.2019 17:45:25</t>
  </si>
  <si>
    <t>18.05.2019 17:50:01</t>
  </si>
  <si>
    <t>18.05.2019 17:51:16</t>
  </si>
  <si>
    <t>18.05.2019 17:51:18</t>
  </si>
  <si>
    <t>18.05.2019 17:54:30</t>
  </si>
  <si>
    <t>18.05.2019 17:55:30</t>
  </si>
  <si>
    <t>18.05.2019 17:59:56</t>
  </si>
  <si>
    <t>18.05.2019 17:59:57</t>
  </si>
  <si>
    <t>18.05.2019 17:59:59</t>
  </si>
  <si>
    <t>18.05.2019 18:00:02</t>
  </si>
  <si>
    <t>18.05.2019 18:01:22</t>
  </si>
  <si>
    <t>18.05.2019 18:07:39</t>
  </si>
  <si>
    <t>18.05.2019 18:07:42</t>
  </si>
  <si>
    <t>18.05.2019 18:07:46</t>
  </si>
  <si>
    <t>18.05.2019 18:17:18</t>
  </si>
  <si>
    <t>18.05.2019 18:17:19</t>
  </si>
  <si>
    <t>18.05.2019 18:55:16</t>
  </si>
  <si>
    <t>18.05.2019 18:55:18</t>
  </si>
  <si>
    <t>18.05.2019 18:55:19</t>
  </si>
  <si>
    <t>18.05.2019 19:05:34</t>
  </si>
  <si>
    <t>18.05.2019 19:05:36</t>
  </si>
  <si>
    <t>18.05.2019 19:07:49</t>
  </si>
  <si>
    <t>18.05.2019 19:07:51</t>
  </si>
  <si>
    <t>18.05.2019 19:10:39</t>
  </si>
  <si>
    <t>18.05.2019 19:14:10</t>
  </si>
  <si>
    <t>18.05.2019 19:16:52</t>
  </si>
  <si>
    <t>18.05.2019 19:16:54</t>
  </si>
  <si>
    <t>18.05.2019 19:20:42</t>
  </si>
  <si>
    <t>18.05.2019 19:27:57</t>
  </si>
  <si>
    <t>18.05.2019 19:46:59</t>
  </si>
  <si>
    <t>18.05.2019 19:47:00</t>
  </si>
  <si>
    <t>18.05.2019 19:48:52</t>
  </si>
  <si>
    <t>18.05.2019 19:48:54</t>
  </si>
  <si>
    <t>18.05.2019 19:57:33</t>
  </si>
  <si>
    <t>18.05.2019 19:57:34</t>
  </si>
  <si>
    <t>18.05.2019 19:57:36</t>
  </si>
  <si>
    <t>18.05.2019 19:57:37</t>
  </si>
  <si>
    <t>18.05.2019 19:58:06</t>
  </si>
  <si>
    <t>18.05.2019 19:58:34</t>
  </si>
  <si>
    <t>18.05.2019 19:58:37</t>
  </si>
  <si>
    <t>18.05.2019 19:58:39</t>
  </si>
  <si>
    <t>18.05.2019 19:58:40</t>
  </si>
  <si>
    <t>18.05.2019 20:08:31</t>
  </si>
  <si>
    <t>18.05.2019 20:08:33</t>
  </si>
  <si>
    <t>18.05.2019 20:10:15</t>
  </si>
  <si>
    <t>18.05.2019 20:10:16</t>
  </si>
  <si>
    <t>18.05.2019 20:13:51</t>
  </si>
  <si>
    <t>18.05.2019 20:56:27</t>
  </si>
  <si>
    <t>18.05.2019 20:56:42</t>
  </si>
  <si>
    <t>18.05.2019 20:58:06</t>
  </si>
  <si>
    <t>18.05.2019 20:58:07</t>
  </si>
  <si>
    <t>18.05.2019 20:58:13</t>
  </si>
  <si>
    <t>18.05.2019 21:02:48</t>
  </si>
  <si>
    <t>18.05.2019 21:08:13</t>
  </si>
  <si>
    <t>18.05.2019 22:02:22</t>
  </si>
  <si>
    <t>18.05.2019 22:06:28</t>
  </si>
  <si>
    <t>18.05.2019 22:27:37</t>
  </si>
  <si>
    <t>18.05.2019 22:27:39</t>
  </si>
  <si>
    <t>18.05.2019 22:32:01</t>
  </si>
  <si>
    <t>18.05.2019 22:34:56</t>
  </si>
  <si>
    <t>18.05.2019 23:13:01</t>
  </si>
  <si>
    <t>18.05.2019 23:13:03</t>
  </si>
  <si>
    <t>18.05.2019 23:18:22</t>
  </si>
  <si>
    <t>18.05.2019 23:26:52</t>
  </si>
  <si>
    <t>18.05.2019 23:26:54</t>
  </si>
  <si>
    <t>18.05.2019 23:43:21</t>
  </si>
  <si>
    <t>19.05.2019 00:14:56</t>
  </si>
  <si>
    <t>19.05.2019 00:14:57</t>
  </si>
  <si>
    <t>19.05.2019 00:15:53</t>
  </si>
  <si>
    <t>19.05.2019 00:15:54</t>
  </si>
  <si>
    <t>19.05.2019 00:17:12</t>
  </si>
  <si>
    <t>19.05.2019 00:41:36</t>
  </si>
  <si>
    <t>19.05.2019 00:41:40</t>
  </si>
  <si>
    <t>19.05.2019 00:41:42</t>
  </si>
  <si>
    <t>19.05.2019 04:44:39</t>
  </si>
  <si>
    <t>19.05.2019 04:44:40</t>
  </si>
  <si>
    <t>19.05.2019 04:45:18</t>
  </si>
  <si>
    <t>19.05.2019 04:45:19</t>
  </si>
  <si>
    <t>19.05.2019 05:15:43</t>
  </si>
  <si>
    <t>19.05.2019 05:46:01</t>
  </si>
  <si>
    <t>19.05.2019 06:28:39</t>
  </si>
  <si>
    <t>19.05.2019 06:36:06</t>
  </si>
  <si>
    <t>19.05.2019 06:36:07</t>
  </si>
  <si>
    <t>19.05.2019 06:36:39</t>
  </si>
  <si>
    <t>19.05.2019 06:41:00</t>
  </si>
  <si>
    <t>19.05.2019 06:41:01</t>
  </si>
  <si>
    <t>19.05.2019 07:08:25</t>
  </si>
  <si>
    <t>19.05.2019 07:08:49</t>
  </si>
  <si>
    <t>19.05.2019 07:11:51</t>
  </si>
  <si>
    <t>19.05.2019 07:11:52</t>
  </si>
  <si>
    <t>19.05.2019 07:11:54</t>
  </si>
  <si>
    <t>19.05.2019 07:31:21</t>
  </si>
  <si>
    <t>19.05.2019 07:45:37</t>
  </si>
  <si>
    <t>19.05.2019 07:45:39</t>
  </si>
  <si>
    <t>19.05.2019 07:47:10</t>
  </si>
  <si>
    <t>19.05.2019 07:47:12</t>
  </si>
  <si>
    <t>19.05.2019 07:47:13</t>
  </si>
  <si>
    <t>19.05.2019 07:47:15</t>
  </si>
  <si>
    <t>19.05.2019 07:49:10</t>
  </si>
  <si>
    <t>19.05.2019 07:49:12</t>
  </si>
  <si>
    <t>19.05.2019 07:49:45</t>
  </si>
  <si>
    <t>19.05.2019 07:51:56</t>
  </si>
  <si>
    <t>19.05.2019 07:52:01</t>
  </si>
  <si>
    <t>19.05.2019 07:52:03</t>
  </si>
  <si>
    <t>19.05.2019 07:55:57</t>
  </si>
  <si>
    <t>19.05.2019 08:02:01</t>
  </si>
  <si>
    <t>19.05.2019 08:03:46</t>
  </si>
  <si>
    <t>19.05.2019 08:03:48</t>
  </si>
  <si>
    <t>19.05.2019 08:05:10</t>
  </si>
  <si>
    <t>19.05.2019 08:05:12</t>
  </si>
  <si>
    <t>19.05.2019 08:05:48</t>
  </si>
  <si>
    <t>19.05.2019 08:08:31</t>
  </si>
  <si>
    <t>19.05.2019 08:17:57</t>
  </si>
  <si>
    <t>19.05.2019 08:17:59</t>
  </si>
  <si>
    <t>19.05.2019 08:23:43</t>
  </si>
  <si>
    <t>19.05.2019 08:26:56</t>
  </si>
  <si>
    <t>19.05.2019 08:37:54</t>
  </si>
  <si>
    <t>19.05.2019 08:37:55</t>
  </si>
  <si>
    <t>19.05.2019 08:38:39</t>
  </si>
  <si>
    <t>19.05.2019 08:38:40</t>
  </si>
  <si>
    <t>19.05.2019 08:44:01</t>
  </si>
  <si>
    <t>19.05.2019 08:45:54</t>
  </si>
  <si>
    <t>19.05.2019 08:46:57</t>
  </si>
  <si>
    <t>19.05.2019 08:46:59</t>
  </si>
  <si>
    <t>19.05.2019 08:48:48</t>
  </si>
  <si>
    <t>19.05.2019 08:51:01</t>
  </si>
  <si>
    <t>19.05.2019 08:51:03</t>
  </si>
  <si>
    <t>19.05.2019 08:51:04</t>
  </si>
  <si>
    <t>19.05.2019 08:51:34</t>
  </si>
  <si>
    <t>19.05.2019 08:55:43</t>
  </si>
  <si>
    <t>19.05.2019 08:55:45</t>
  </si>
  <si>
    <t>19.05.2019 08:57:56</t>
  </si>
  <si>
    <t>19.05.2019 08:57:57</t>
  </si>
  <si>
    <t>19.05.2019 09:12:15</t>
  </si>
  <si>
    <t>19.05.2019 09:12:16</t>
  </si>
  <si>
    <t>19.05.2019 09:12:18</t>
  </si>
  <si>
    <t>19.05.2019 09:22:19</t>
  </si>
  <si>
    <t>19.05.2019 09:25:33</t>
  </si>
  <si>
    <t>19.05.2019 09:27:25</t>
  </si>
  <si>
    <t>19.05.2019 09:32:34</t>
  </si>
  <si>
    <t>19.05.2019 09:32:36</t>
  </si>
  <si>
    <t>19.05.2019 09:33:25</t>
  </si>
  <si>
    <t>19.05.2019 09:35:46</t>
  </si>
  <si>
    <t>19.05.2019 09:36:59</t>
  </si>
  <si>
    <t>19.05.2019 09:37:00</t>
  </si>
  <si>
    <t>19.05.2019 09:37:02</t>
  </si>
  <si>
    <t>19.05.2019 09:37:11</t>
  </si>
  <si>
    <t>19.05.2019 09:37:12</t>
  </si>
  <si>
    <t>19.05.2019 09:45:06</t>
  </si>
  <si>
    <t>19.05.2019 09:49:27</t>
  </si>
  <si>
    <t>19.05.2019 09:49:28</t>
  </si>
  <si>
    <t>19.05.2019 09:50:54</t>
  </si>
  <si>
    <t>19.05.2019 09:51:42</t>
  </si>
  <si>
    <t>19.05.2019 09:53:40</t>
  </si>
  <si>
    <t>19.05.2019 09:53:43</t>
  </si>
  <si>
    <t>19.05.2019 09:54:59</t>
  </si>
  <si>
    <t>19.05.2019 09:55:00</t>
  </si>
  <si>
    <t>19.05.2019 09:59:48</t>
  </si>
  <si>
    <t>19.05.2019 09:59:49</t>
  </si>
  <si>
    <t>19.05.2019 10:01:54</t>
  </si>
  <si>
    <t>19.05.2019 10:04:16</t>
  </si>
  <si>
    <t>19.05.2019 10:04:40</t>
  </si>
  <si>
    <t>19.05.2019 10:07:19</t>
  </si>
  <si>
    <t>19.05.2019 10:15:13</t>
  </si>
  <si>
    <t>19.05.2019 10:18:24</t>
  </si>
  <si>
    <t>19.05.2019 10:19:45</t>
  </si>
  <si>
    <t>19.05.2019 10:21:30</t>
  </si>
  <si>
    <t>19.05.2019 10:23:45</t>
  </si>
  <si>
    <t>19.05.2019 10:24:18</t>
  </si>
  <si>
    <t>19.05.2019 10:24:36</t>
  </si>
  <si>
    <t>19.05.2019 10:24:37</t>
  </si>
  <si>
    <t>19.05.2019 10:29:10</t>
  </si>
  <si>
    <t>19.05.2019 10:31:34</t>
  </si>
  <si>
    <t>19.05.2019 10:35:27</t>
  </si>
  <si>
    <t>19.05.2019 10:35:28</t>
  </si>
  <si>
    <t>19.05.2019 10:35:30</t>
  </si>
  <si>
    <t>19.05.2019 10:39:54</t>
  </si>
  <si>
    <t>19.05.2019 10:41:19</t>
  </si>
  <si>
    <t>19.05.2019 10:41:21</t>
  </si>
  <si>
    <t>19.05.2019 10:44:01</t>
  </si>
  <si>
    <t>19.05.2019 10:47:21</t>
  </si>
  <si>
    <t>19.05.2019 10:49:42</t>
  </si>
  <si>
    <t>19.05.2019 11:10:54</t>
  </si>
  <si>
    <t>19.05.2019 11:18:27</t>
  </si>
  <si>
    <t>19.05.2019 11:28:28</t>
  </si>
  <si>
    <t>19.05.2019 11:29:36</t>
  </si>
  <si>
    <t>19.05.2019 11:30:10</t>
  </si>
  <si>
    <t>19.05.2019 11:38:52</t>
  </si>
  <si>
    <t>19.05.2019 11:43:34</t>
  </si>
  <si>
    <t>19.05.2019 11:47:48</t>
  </si>
  <si>
    <t>19.05.2019 11:48:52</t>
  </si>
  <si>
    <t>19.05.2019 11:51:49</t>
  </si>
  <si>
    <t>19.05.2019 11:56:24</t>
  </si>
  <si>
    <t>19.05.2019 11:57:46</t>
  </si>
  <si>
    <t>19.05.2019 11:58:13</t>
  </si>
  <si>
    <t>19.05.2019 11:58:15</t>
  </si>
  <si>
    <t>19.05.2019 12:05:27</t>
  </si>
  <si>
    <t>19.05.2019 12:09:00</t>
  </si>
  <si>
    <t>19.05.2019 12:09:01</t>
  </si>
  <si>
    <t>19.05.2019 12:09:12</t>
  </si>
  <si>
    <t>19.05.2019 12:09:13</t>
  </si>
  <si>
    <t>19.05.2019 12:09:24</t>
  </si>
  <si>
    <t>19.05.2019 12:09:25</t>
  </si>
  <si>
    <t>19.05.2019 12:09:27</t>
  </si>
  <si>
    <t>19.05.2019 12:23:13</t>
  </si>
  <si>
    <t>19.05.2019 12:30:55</t>
  </si>
  <si>
    <t>19.05.2019 12:38:58</t>
  </si>
  <si>
    <t>19.05.2019 12:43:09</t>
  </si>
  <si>
    <t>19.05.2019 12:45:07</t>
  </si>
  <si>
    <t>19.05.2019 12:50:00</t>
  </si>
  <si>
    <t>19.05.2019 12:51:37</t>
  </si>
  <si>
    <t>19.05.2019 13:14:28</t>
  </si>
  <si>
    <t>19.05.2019 13:25:45</t>
  </si>
  <si>
    <t>19.05.2019 13:26:15</t>
  </si>
  <si>
    <t>19.05.2019 13:42:04</t>
  </si>
  <si>
    <t>19.05.2019 13:42:10</t>
  </si>
  <si>
    <t>19.05.2019 13:42:12</t>
  </si>
  <si>
    <t>19.05.2019 13:51:22</t>
  </si>
  <si>
    <t>19.05.2019 13:58:21</t>
  </si>
  <si>
    <t>19.05.2019 14:00:51</t>
  </si>
  <si>
    <t>19.05.2019 14:00:54</t>
  </si>
  <si>
    <t>19.05.2019 14:17:25</t>
  </si>
  <si>
    <t>19.05.2019 14:17:27</t>
  </si>
  <si>
    <t>19.05.2019 14:17:28</t>
  </si>
  <si>
    <t>19.05.2019 14:28:49</t>
  </si>
  <si>
    <t>19.05.2019 14:35:18</t>
  </si>
  <si>
    <t>19.05.2019 14:53:40</t>
  </si>
  <si>
    <t>19.05.2019 15:00:15</t>
  </si>
  <si>
    <t>19.05.2019 15:08:52</t>
  </si>
  <si>
    <t>19.05.2019 15:08:54</t>
  </si>
  <si>
    <t>19.05.2019 15:10:13</t>
  </si>
  <si>
    <t>19.05.2019 15:14:15</t>
  </si>
  <si>
    <t>19.05.2019 15:20:07</t>
  </si>
  <si>
    <t>19.05.2019 15:20:46</t>
  </si>
  <si>
    <t>19.05.2019 15:20:48</t>
  </si>
  <si>
    <t>19.05.2019 15:22:33</t>
  </si>
  <si>
    <t>19.05.2019 15:23:34</t>
  </si>
  <si>
    <t>19.05.2019 15:23:59</t>
  </si>
  <si>
    <t>19.05.2019 15:28:24</t>
  </si>
  <si>
    <t>19.05.2019 15:29:15</t>
  </si>
  <si>
    <t>19.05.2019 15:41:03</t>
  </si>
  <si>
    <t>19.05.2019 15:53:12</t>
  </si>
  <si>
    <t>19.05.2019 15:55:30</t>
  </si>
  <si>
    <t>19.05.2019 15:58:34</t>
  </si>
  <si>
    <t>19.05.2019 15:58:39</t>
  </si>
  <si>
    <t>19.05.2019 15:58:40</t>
  </si>
  <si>
    <t>19.05.2019 16:02:48</t>
  </si>
  <si>
    <t>19.05.2019 16:04:21</t>
  </si>
  <si>
    <t>19.05.2019 16:18:01</t>
  </si>
  <si>
    <t>19.05.2019 16:18:31</t>
  </si>
  <si>
    <t>19.05.2019 16:31:03</t>
  </si>
  <si>
    <t>19.05.2019 16:32:19</t>
  </si>
  <si>
    <t>19.05.2019 16:32:25</t>
  </si>
  <si>
    <t>19.05.2019 16:32:27</t>
  </si>
  <si>
    <t>19.05.2019 16:32:28</t>
  </si>
  <si>
    <t>19.05.2019 16:35:21</t>
  </si>
  <si>
    <t>19.05.2019 16:42:16</t>
  </si>
  <si>
    <t>19.05.2019 16:42:24</t>
  </si>
  <si>
    <t>19.05.2019 16:42:25</t>
  </si>
  <si>
    <t>19.05.2019 16:54:19</t>
  </si>
  <si>
    <t>19.05.2019 16:54:21</t>
  </si>
  <si>
    <t>19.05.2019 17:09:57</t>
  </si>
  <si>
    <t>19.05.2019 17:13:46</t>
  </si>
  <si>
    <t>19.05.2019 17:13:48</t>
  </si>
  <si>
    <t>19.05.2019 17:13:49</t>
  </si>
  <si>
    <t>19.05.2019 17:14:33</t>
  </si>
  <si>
    <t>19.05.2019 17:14:34</t>
  </si>
  <si>
    <t>19.05.2019 17:15:25</t>
  </si>
  <si>
    <t>19.05.2019 17:15:54</t>
  </si>
  <si>
    <t>19.05.2019 17:16:37</t>
  </si>
  <si>
    <t>19.05.2019 17:16:39</t>
  </si>
  <si>
    <t>19.05.2019 17:17:06</t>
  </si>
  <si>
    <t>19.05.2019 17:17:07</t>
  </si>
  <si>
    <t>19.05.2019 17:17:24</t>
  </si>
  <si>
    <t>19.05.2019 17:18:13</t>
  </si>
  <si>
    <t>19.05.2019 17:18:52</t>
  </si>
  <si>
    <t>19.05.2019 17:18:54</t>
  </si>
  <si>
    <t>19.05.2019 17:24:37</t>
  </si>
  <si>
    <t>19.05.2019 17:24:39</t>
  </si>
  <si>
    <t>19.05.2019 17:24:52</t>
  </si>
  <si>
    <t>19.05.2019 17:24:55</t>
  </si>
  <si>
    <t>19.05.2019 17:24:57</t>
  </si>
  <si>
    <t>19.05.2019 17:27:31</t>
  </si>
  <si>
    <t>19.05.2019 17:27:39</t>
  </si>
  <si>
    <t>19.05.2019 17:27:42</t>
  </si>
  <si>
    <t>19.05.2019 17:30:43</t>
  </si>
  <si>
    <t>19.05.2019 17:39:33</t>
  </si>
  <si>
    <t>19.05.2019 17:42:16</t>
  </si>
  <si>
    <t>19.05.2019 17:42:18</t>
  </si>
  <si>
    <t>19.05.2019 17:42:24</t>
  </si>
  <si>
    <t>19.05.2019 17:43:28</t>
  </si>
  <si>
    <t>19.05.2019 17:44:12</t>
  </si>
  <si>
    <t>19.05.2019 17:47:16</t>
  </si>
  <si>
    <t>19.05.2019 17:47:18</t>
  </si>
  <si>
    <t>19.05.2019 17:49:01</t>
  </si>
  <si>
    <t>19.05.2019 17:51:01</t>
  </si>
  <si>
    <t>19.05.2019 17:51:03</t>
  </si>
  <si>
    <t>19.05.2019 17:52:04</t>
  </si>
  <si>
    <t>19.05.2019 17:52:06</t>
  </si>
  <si>
    <t>19.05.2019 17:52:07</t>
  </si>
  <si>
    <t>19.05.2019 17:55:30</t>
  </si>
  <si>
    <t>19.05.2019 17:58:54</t>
  </si>
  <si>
    <t>19.05.2019 17:58:55</t>
  </si>
  <si>
    <t>19.05.2019 17:58:57</t>
  </si>
  <si>
    <t>19.05.2019 18:15:00</t>
  </si>
  <si>
    <t>19.05.2019 18:15:01</t>
  </si>
  <si>
    <t>19.05.2019 18:18:25</t>
  </si>
  <si>
    <t>19.05.2019 18:18:27</t>
  </si>
  <si>
    <t>19.05.2019 18:19:43</t>
  </si>
  <si>
    <t>19.05.2019 18:36:18</t>
  </si>
  <si>
    <t>19.05.2019 18:49:57</t>
  </si>
  <si>
    <t>19.05.2019 18:49:59</t>
  </si>
  <si>
    <t>19.05.2019 18:50:00</t>
  </si>
  <si>
    <t>19.05.2019 18:50:02</t>
  </si>
  <si>
    <t>19.05.2019 18:51:49</t>
  </si>
  <si>
    <t>19.05.2019 18:51:51</t>
  </si>
  <si>
    <t>19.05.2019 18:52:40</t>
  </si>
  <si>
    <t>19.05.2019 18:53:30</t>
  </si>
  <si>
    <t>19.05.2019 18:57:33</t>
  </si>
  <si>
    <t>19.05.2019 18:57:34</t>
  </si>
  <si>
    <t>19.05.2019 18:57:39</t>
  </si>
  <si>
    <t>19.05.2019 19:11:15</t>
  </si>
  <si>
    <t>19.05.2019 19:22:07</t>
  </si>
  <si>
    <t>19.05.2019 19:22:09</t>
  </si>
  <si>
    <t>19.05.2019 19:28:57</t>
  </si>
  <si>
    <t>19.05.2019 19:28:59</t>
  </si>
  <si>
    <t>19.05.2019 19:29:00</t>
  </si>
  <si>
    <t>19.05.2019 19:29:02</t>
  </si>
  <si>
    <t>19.05.2019 19:29:03</t>
  </si>
  <si>
    <t>19.05.2019 19:29:05</t>
  </si>
  <si>
    <t>19.05.2019 19:35:24</t>
  </si>
  <si>
    <t>19.05.2019 19:35:54</t>
  </si>
  <si>
    <t>19.05.2019 19:35:55</t>
  </si>
  <si>
    <t>19.05.2019 19:37:03</t>
  </si>
  <si>
    <t>19.05.2019 19:37:04</t>
  </si>
  <si>
    <t>19.05.2019 19:39:28</t>
  </si>
  <si>
    <t>19.05.2019 19:39:30</t>
  </si>
  <si>
    <t>19.05.2019 19:39:55</t>
  </si>
  <si>
    <t>19.05.2019 19:44:49</t>
  </si>
  <si>
    <t>19.05.2019 19:53:19</t>
  </si>
  <si>
    <t>19.05.2019 20:02:25</t>
  </si>
  <si>
    <t>19.05.2019 20:04:16</t>
  </si>
  <si>
    <t>19.05.2019 20:04:18</t>
  </si>
  <si>
    <t>19.05.2019 20:04:19</t>
  </si>
  <si>
    <t>19.05.2019 20:04:21</t>
  </si>
  <si>
    <t>19.05.2019 20:04:22</t>
  </si>
  <si>
    <t>19.05.2019 20:06:01</t>
  </si>
  <si>
    <t>19.05.2019 20:07:13</t>
  </si>
  <si>
    <t>19.05.2019 20:07:22</t>
  </si>
  <si>
    <t>19.05.2019 20:07:24</t>
  </si>
  <si>
    <t>19.05.2019 20:07:25</t>
  </si>
  <si>
    <t>19.05.2019 20:08:13</t>
  </si>
  <si>
    <t>19.05.2019 20:08:15</t>
  </si>
  <si>
    <t>19.05.2019 20:14:13</t>
  </si>
  <si>
    <t>19.05.2019 20:42:25</t>
  </si>
  <si>
    <t>19.05.2019 20:47:21</t>
  </si>
  <si>
    <t>19.05.2019 21:19:59</t>
  </si>
  <si>
    <t>19.05.2019 21:29:57</t>
  </si>
  <si>
    <t>19.05.2019 21:50:18</t>
  </si>
  <si>
    <t>20.05.2019 00:21:48</t>
  </si>
  <si>
    <t>20.05.2019 01:13:27</t>
  </si>
  <si>
    <t>20.05.2019 02:22:27</t>
  </si>
  <si>
    <t>20.05.2019 03:33:22</t>
  </si>
  <si>
    <t>20.05.2019 03:33:24</t>
  </si>
  <si>
    <t>20.05.2019 03:33:25</t>
  </si>
  <si>
    <t>20.05.2019 03:34:22</t>
  </si>
  <si>
    <t>20.05.2019 03:34:25</t>
  </si>
  <si>
    <t>20.05.2019 04:00:42</t>
  </si>
  <si>
    <t>20.05.2019 04:12:27</t>
  </si>
  <si>
    <t>20.05.2019 04:17:28</t>
  </si>
  <si>
    <t>20.05.2019 04:21:28</t>
  </si>
  <si>
    <t>20.05.2019 04:21:30</t>
  </si>
  <si>
    <t>20.05.2019 04:22:19</t>
  </si>
  <si>
    <t>20.05.2019 04:27:59</t>
  </si>
  <si>
    <t>20.05.2019 04:55:06</t>
  </si>
  <si>
    <t>20.05.2019 04:55:07</t>
  </si>
  <si>
    <t>20.05.2019 05:00:45</t>
  </si>
  <si>
    <t>20.05.2019 05:00:46</t>
  </si>
  <si>
    <t>20.05.2019 05:00:48</t>
  </si>
  <si>
    <t>20.05.2019 05:02:34</t>
  </si>
  <si>
    <t>20.05.2019 05:02:46</t>
  </si>
  <si>
    <t>20.05.2019 05:11:30</t>
  </si>
  <si>
    <t>20.05.2019 05:16:21</t>
  </si>
  <si>
    <t>20.05.2019 05:16:22</t>
  </si>
  <si>
    <t>20.05.2019 05:16:24</t>
  </si>
  <si>
    <t>20.05.2019 05:19:53</t>
  </si>
  <si>
    <t>20.05.2019 05:24:27</t>
  </si>
  <si>
    <t>20.05.2019 05:24:28</t>
  </si>
  <si>
    <t>20.05.2019 05:25:18</t>
  </si>
  <si>
    <t>20.05.2019 05:25:21</t>
  </si>
  <si>
    <t>20.05.2019 05:25:22</t>
  </si>
  <si>
    <t>20.05.2019 05:25:46</t>
  </si>
  <si>
    <t>20.05.2019 05:25:48</t>
  </si>
  <si>
    <t>20.05.2019 05:25:49</t>
  </si>
  <si>
    <t>20.05.2019 05:30:31</t>
  </si>
  <si>
    <t>20.05.2019 05:30:33</t>
  </si>
  <si>
    <t>20.05.2019 05:30:34</t>
  </si>
  <si>
    <t>20.05.2019 05:33:53</t>
  </si>
  <si>
    <t>20.05.2019 05:33:54</t>
  </si>
  <si>
    <t>20.05.2019 05:33:57</t>
  </si>
  <si>
    <t>20.05.2019 05:33:59</t>
  </si>
  <si>
    <t>20.05.2019 05:34:03</t>
  </si>
  <si>
    <t>20.05.2019 05:34:05</t>
  </si>
  <si>
    <t>20.05.2019 05:34:06</t>
  </si>
  <si>
    <t>20.05.2019 05:41:04</t>
  </si>
  <si>
    <t>20.05.2019 05:41:06</t>
  </si>
  <si>
    <t>20.05.2019 05:42:46</t>
  </si>
  <si>
    <t>20.05.2019 05:50:19</t>
  </si>
  <si>
    <t>20.05.2019 05:50:21</t>
  </si>
  <si>
    <t>20.05.2019 05:50:22</t>
  </si>
  <si>
    <t>20.05.2019 05:50:28</t>
  </si>
  <si>
    <t>20.05.2019 05:58:56</t>
  </si>
  <si>
    <t>20.05.2019 06:02:33</t>
  </si>
  <si>
    <t>20.05.2019 06:02:34</t>
  </si>
  <si>
    <t>20.05.2019 06:05:09</t>
  </si>
  <si>
    <t>20.05.2019 06:05:10</t>
  </si>
  <si>
    <t>20.05.2019 06:05:12</t>
  </si>
  <si>
    <t>20.05.2019 06:05:45</t>
  </si>
  <si>
    <t>20.05.2019 06:06:15</t>
  </si>
  <si>
    <t>20.05.2019 06:09:46</t>
  </si>
  <si>
    <t>20.05.2019 06:09:48</t>
  </si>
  <si>
    <t>20.05.2019 06:09:49</t>
  </si>
  <si>
    <t>20.05.2019 06:09:51</t>
  </si>
  <si>
    <t>20.05.2019 06:10:15</t>
  </si>
  <si>
    <t>20.05.2019 06:10:16</t>
  </si>
  <si>
    <t>20.05.2019 06:15:09</t>
  </si>
  <si>
    <t>20.05.2019 06:19:25</t>
  </si>
  <si>
    <t>20.05.2019 06:22:27</t>
  </si>
  <si>
    <t>20.05.2019 06:22:28</t>
  </si>
  <si>
    <t>20.05.2019 06:25:15</t>
  </si>
  <si>
    <t>20.05.2019 06:29:21</t>
  </si>
  <si>
    <t>20.05.2019 06:29:45</t>
  </si>
  <si>
    <t>20.05.2019 06:30:51</t>
  </si>
  <si>
    <t>20.05.2019 06:39:34</t>
  </si>
  <si>
    <t>20.05.2019 06:39:36</t>
  </si>
  <si>
    <t>20.05.2019 06:42:04</t>
  </si>
  <si>
    <t>20.05.2019 06:45:13</t>
  </si>
  <si>
    <t>20.05.2019 06:45:16</t>
  </si>
  <si>
    <t>20.05.2019 06:55:57</t>
  </si>
  <si>
    <t>20.05.2019 06:55:59</t>
  </si>
  <si>
    <t>20.05.2019 06:56:54</t>
  </si>
  <si>
    <t>20.05.2019 06:56:56</t>
  </si>
  <si>
    <t>20.05.2019 06:58:06</t>
  </si>
  <si>
    <t>20.05.2019 06:58:07</t>
  </si>
  <si>
    <t>20.05.2019 06:58:09</t>
  </si>
  <si>
    <t>20.05.2019 06:59:46</t>
  </si>
  <si>
    <t>20.05.2019 06:59:48</t>
  </si>
  <si>
    <t>20.05.2019 07:00:46</t>
  </si>
  <si>
    <t>20.05.2019 07:00:48</t>
  </si>
  <si>
    <t>20.05.2019 07:00:49</t>
  </si>
  <si>
    <t>20.05.2019 07:00:51</t>
  </si>
  <si>
    <t>20.05.2019 07:00:53</t>
  </si>
  <si>
    <t>20.05.2019 07:06:57</t>
  </si>
  <si>
    <t>20.05.2019 07:06:59</t>
  </si>
  <si>
    <t>20.05.2019 07:07:00</t>
  </si>
  <si>
    <t>20.05.2019 07:07:02</t>
  </si>
  <si>
    <t>20.05.2019 07:13:40</t>
  </si>
  <si>
    <t>20.05.2019 07:16:39</t>
  </si>
  <si>
    <t>20.05.2019 07:18:10</t>
  </si>
  <si>
    <t>20.05.2019 07:18:12</t>
  </si>
  <si>
    <t>20.05.2019 07:21:37</t>
  </si>
  <si>
    <t>20.05.2019 07:24:42</t>
  </si>
  <si>
    <t>20.05.2019 07:24:43</t>
  </si>
  <si>
    <t>20.05.2019 07:26:01</t>
  </si>
  <si>
    <t>20.05.2019 07:26:03</t>
  </si>
  <si>
    <t>20.05.2019 07:28:18</t>
  </si>
  <si>
    <t>20.05.2019 07:28:19</t>
  </si>
  <si>
    <t>20.05.2019 07:28:21</t>
  </si>
  <si>
    <t>20.05.2019 07:31:15</t>
  </si>
  <si>
    <t>20.05.2019 07:31:16</t>
  </si>
  <si>
    <t>20.05.2019 07:31:24</t>
  </si>
  <si>
    <t>20.05.2019 07:31:25</t>
  </si>
  <si>
    <t>20.05.2019 07:36:01</t>
  </si>
  <si>
    <t>20.05.2019 07:39:43</t>
  </si>
  <si>
    <t>20.05.2019 07:42:31</t>
  </si>
  <si>
    <t>20.05.2019 07:48:45</t>
  </si>
  <si>
    <t>20.05.2019 07:48:46</t>
  </si>
  <si>
    <t>20.05.2019 07:54:18</t>
  </si>
  <si>
    <t>20.05.2019 07:58:39</t>
  </si>
  <si>
    <t>20.05.2019 07:58:40</t>
  </si>
  <si>
    <t>20.05.2019 07:58:42</t>
  </si>
  <si>
    <t>20.05.2019 07:58:52</t>
  </si>
  <si>
    <t>20.05.2019 07:58:54</t>
  </si>
  <si>
    <t>20.05.2019 08:00:45</t>
  </si>
  <si>
    <t>20.05.2019 08:09:13</t>
  </si>
  <si>
    <t>20.05.2019 08:09:15</t>
  </si>
  <si>
    <t>20.05.2019 08:09:18</t>
  </si>
  <si>
    <t>20.05.2019 08:11:51</t>
  </si>
  <si>
    <t>20.05.2019 08:11:52</t>
  </si>
  <si>
    <t>20.05.2019 08:14:07</t>
  </si>
  <si>
    <t>20.05.2019 08:14:09</t>
  </si>
  <si>
    <t>20.05.2019 08:16:45</t>
  </si>
  <si>
    <t>20.05.2019 08:16:46</t>
  </si>
  <si>
    <t>20.05.2019 08:19:50</t>
  </si>
  <si>
    <t>20.05.2019 08:19:51</t>
  </si>
  <si>
    <t>20.05.2019 08:19:53</t>
  </si>
  <si>
    <t>20.05.2019 08:20:49</t>
  </si>
  <si>
    <t>20.05.2019 08:20:51</t>
  </si>
  <si>
    <t>20.05.2019 08:20:52</t>
  </si>
  <si>
    <t>20.05.2019 08:20:54</t>
  </si>
  <si>
    <t>20.05.2019 08:20:55</t>
  </si>
  <si>
    <t>20.05.2019 08:20:57</t>
  </si>
  <si>
    <t>20.05.2019 08:20:58</t>
  </si>
  <si>
    <t>20.05.2019 08:21:00</t>
  </si>
  <si>
    <t>20.05.2019 08:21:01</t>
  </si>
  <si>
    <t>20.05.2019 08:24:46</t>
  </si>
  <si>
    <t>20.05.2019 08:26:18</t>
  </si>
  <si>
    <t>20.05.2019 08:26:19</t>
  </si>
  <si>
    <t>20.05.2019 08:27:00</t>
  </si>
  <si>
    <t>20.05.2019 08:31:21</t>
  </si>
  <si>
    <t>20.05.2019 08:33:57</t>
  </si>
  <si>
    <t>20.05.2019 08:33:59</t>
  </si>
  <si>
    <t>20.05.2019 08:36:33</t>
  </si>
  <si>
    <t>20.05.2019 08:36:34</t>
  </si>
  <si>
    <t>20.05.2019 08:36:36</t>
  </si>
  <si>
    <t>20.05.2019 08:36:37</t>
  </si>
  <si>
    <t>20.05.2019 08:36:39</t>
  </si>
  <si>
    <t>20.05.2019 08:42:30</t>
  </si>
  <si>
    <t>20.05.2019 08:54:36</t>
  </si>
  <si>
    <t>20.05.2019 08:56:39</t>
  </si>
  <si>
    <t>20.05.2019 08:56:40</t>
  </si>
  <si>
    <t>20.05.2019 08:56:42</t>
  </si>
  <si>
    <t>20.05.2019 09:04:03</t>
  </si>
  <si>
    <t>20.05.2019 09:08:40</t>
  </si>
  <si>
    <t>20.05.2019 09:13:18</t>
  </si>
  <si>
    <t>20.05.2019 09:13:19</t>
  </si>
  <si>
    <t>20.05.2019 09:13:21</t>
  </si>
  <si>
    <t>20.05.2019 09:22:30</t>
  </si>
  <si>
    <t>20.05.2019 09:22:31</t>
  </si>
  <si>
    <t>20.05.2019 09:22:40</t>
  </si>
  <si>
    <t>20.05.2019 09:22:42</t>
  </si>
  <si>
    <t>20.05.2019 09:24:40</t>
  </si>
  <si>
    <t>20.05.2019 09:24:42</t>
  </si>
  <si>
    <t>20.05.2019 09:28:49</t>
  </si>
  <si>
    <t>20.05.2019 09:30:37</t>
  </si>
  <si>
    <t>20.05.2019 09:31:43</t>
  </si>
  <si>
    <t>20.05.2019 09:31:45</t>
  </si>
  <si>
    <t>20.05.2019 09:33:33</t>
  </si>
  <si>
    <t>20.05.2019 09:40:56</t>
  </si>
  <si>
    <t>20.05.2019 09:42:13</t>
  </si>
  <si>
    <t>20.05.2019 09:42:57</t>
  </si>
  <si>
    <t>20.05.2019 09:46:03</t>
  </si>
  <si>
    <t>20.05.2019 09:46:04</t>
  </si>
  <si>
    <t>20.05.2019 09:46:45</t>
  </si>
  <si>
    <t>20.05.2019 09:46:46</t>
  </si>
  <si>
    <t>20.05.2019 09:48:33</t>
  </si>
  <si>
    <t>20.05.2019 09:49:54</t>
  </si>
  <si>
    <t>20.05.2019 09:51:04</t>
  </si>
  <si>
    <t>20.05.2019 09:51:06</t>
  </si>
  <si>
    <t>20.05.2019 10:10:22</t>
  </si>
  <si>
    <t>20.05.2019 10:11:12</t>
  </si>
  <si>
    <t>20.05.2019 10:13:33</t>
  </si>
  <si>
    <t>20.05.2019 10:13:34</t>
  </si>
  <si>
    <t>20.05.2019 10:16:40</t>
  </si>
  <si>
    <t>20.05.2019 10:24:45</t>
  </si>
  <si>
    <t>20.05.2019 10:25:18</t>
  </si>
  <si>
    <t>20.05.2019 10:25:19</t>
  </si>
  <si>
    <t>20.05.2019 10:46:43</t>
  </si>
  <si>
    <t>20.05.2019 10:51:52</t>
  </si>
  <si>
    <t>20.05.2019 10:51:54</t>
  </si>
  <si>
    <t>20.05.2019 10:52:37</t>
  </si>
  <si>
    <t>20.05.2019 10:52:39</t>
  </si>
  <si>
    <t>20.05.2019 10:53:04</t>
  </si>
  <si>
    <t>20.05.2019 10:54:06</t>
  </si>
  <si>
    <t>20.05.2019 10:54:07</t>
  </si>
  <si>
    <t>20.05.2019 10:58:19</t>
  </si>
  <si>
    <t>20.05.2019 10:58:21</t>
  </si>
  <si>
    <t>20.05.2019 10:58:24</t>
  </si>
  <si>
    <t>20.05.2019 10:58:25</t>
  </si>
  <si>
    <t>20.05.2019 10:59:57</t>
  </si>
  <si>
    <t>20.05.2019 11:04:33</t>
  </si>
  <si>
    <t>20.05.2019 11:17:55</t>
  </si>
  <si>
    <t>20.05.2019 11:22:04</t>
  </si>
  <si>
    <t>20.05.2019 11:32:31</t>
  </si>
  <si>
    <t>20.05.2019 11:34:30</t>
  </si>
  <si>
    <t>20.05.2019 11:44:24</t>
  </si>
  <si>
    <t>20.05.2019 11:47:46</t>
  </si>
  <si>
    <t>20.05.2019 11:47:48</t>
  </si>
  <si>
    <t>20.05.2019 11:47:49</t>
  </si>
  <si>
    <t>20.05.2019 11:47:51</t>
  </si>
  <si>
    <t>20.05.2019 11:47:52</t>
  </si>
  <si>
    <t>20.05.2019 11:47:54</t>
  </si>
  <si>
    <t>20.05.2019 11:47:55</t>
  </si>
  <si>
    <t>20.05.2019 11:49:25</t>
  </si>
  <si>
    <t>20.05.2019 11:49:27</t>
  </si>
  <si>
    <t>20.05.2019 11:49:28</t>
  </si>
  <si>
    <t>20.05.2019 11:49:30</t>
  </si>
  <si>
    <t>20.05.2019 11:49:31</t>
  </si>
  <si>
    <t>20.05.2019 11:49:34</t>
  </si>
  <si>
    <t>20.05.2019 11:53:01</t>
  </si>
  <si>
    <t>20.05.2019 11:53:03</t>
  </si>
  <si>
    <t>20.05.2019 11:54:12</t>
  </si>
  <si>
    <t>20.05.2019 12:06:36</t>
  </si>
  <si>
    <t>20.05.2019 12:20:24</t>
  </si>
  <si>
    <t>20.05.2019 12:20:25</t>
  </si>
  <si>
    <t>20.05.2019 12:20:27</t>
  </si>
  <si>
    <t>20.05.2019 12:22:40</t>
  </si>
  <si>
    <t>20.05.2019 12:22:42</t>
  </si>
  <si>
    <t>20.05.2019 12:22:43</t>
  </si>
  <si>
    <t>20.05.2019 12:24:57</t>
  </si>
  <si>
    <t>20.05.2019 12:26:40</t>
  </si>
  <si>
    <t>20.05.2019 12:26:42</t>
  </si>
  <si>
    <t>20.05.2019 12:29:36</t>
  </si>
  <si>
    <t>20.05.2019 12:39:37</t>
  </si>
  <si>
    <t>20.05.2019 12:39:39</t>
  </si>
  <si>
    <t>20.05.2019 12:39:40</t>
  </si>
  <si>
    <t>20.05.2019 12:39:58</t>
  </si>
  <si>
    <t>20.05.2019 12:44:04</t>
  </si>
  <si>
    <t>20.05.2019 12:44:06</t>
  </si>
  <si>
    <t>20.05.2019 12:53:01</t>
  </si>
  <si>
    <t>20.05.2019 12:57:39</t>
  </si>
  <si>
    <t>20.05.2019 12:57:40</t>
  </si>
  <si>
    <t>20.05.2019 13:02:16</t>
  </si>
  <si>
    <t>20.05.2019 13:02:54</t>
  </si>
  <si>
    <t>20.05.2019 13:02:55</t>
  </si>
  <si>
    <t>20.05.2019 13:10:54</t>
  </si>
  <si>
    <t>20.05.2019 13:10:55</t>
  </si>
  <si>
    <t>20.05.2019 13:10:57</t>
  </si>
  <si>
    <t>20.05.2019 13:11:16</t>
  </si>
  <si>
    <t>20.05.2019 13:15:04</t>
  </si>
  <si>
    <t>20.05.2019 13:16:06</t>
  </si>
  <si>
    <t>20.05.2019 13:29:22</t>
  </si>
  <si>
    <t>20.05.2019 13:33:03</t>
  </si>
  <si>
    <t>20.05.2019 13:36:12</t>
  </si>
  <si>
    <t>20.05.2019 13:36:13</t>
  </si>
  <si>
    <t>20.05.2019 13:36:15</t>
  </si>
  <si>
    <t>20.05.2019 13:36:28</t>
  </si>
  <si>
    <t>20.05.2019 13:36:30</t>
  </si>
  <si>
    <t>20.05.2019 13:36:31</t>
  </si>
  <si>
    <t>20.05.2019 13:36:33</t>
  </si>
  <si>
    <t>20.05.2019 13:36:45</t>
  </si>
  <si>
    <t>20.05.2019 13:52:03</t>
  </si>
  <si>
    <t>20.05.2019 13:56:51</t>
  </si>
  <si>
    <t>20.05.2019 13:56:52</t>
  </si>
  <si>
    <t>20.05.2019 13:59:28</t>
  </si>
  <si>
    <t>20.05.2019 14:04:09</t>
  </si>
  <si>
    <t>20.05.2019 14:04:10</t>
  </si>
  <si>
    <t>20.05.2019 14:04:19</t>
  </si>
  <si>
    <t>20.05.2019 14:13:48</t>
  </si>
  <si>
    <t>20.05.2019 14:17:01</t>
  </si>
  <si>
    <t>20.05.2019 14:26:42</t>
  </si>
  <si>
    <t>20.05.2019 14:26:43</t>
  </si>
  <si>
    <t>20.05.2019 14:26:46</t>
  </si>
  <si>
    <t>20.05.2019 14:30:03</t>
  </si>
  <si>
    <t>20.05.2019 14:32:01</t>
  </si>
  <si>
    <t>20.05.2019 14:34:45</t>
  </si>
  <si>
    <t>20.05.2019 14:34:46</t>
  </si>
  <si>
    <t>20.05.2019 14:34:48</t>
  </si>
  <si>
    <t>20.05.2019 14:36:48</t>
  </si>
  <si>
    <t>20.05.2019 14:36:49</t>
  </si>
  <si>
    <t>20.05.2019 14:36:51</t>
  </si>
  <si>
    <t>20.05.2019 14:50:25</t>
  </si>
  <si>
    <t>20.05.2019 14:52:46</t>
  </si>
  <si>
    <t>20.05.2019 14:57:06</t>
  </si>
  <si>
    <t>20.05.2019 14:57:07</t>
  </si>
  <si>
    <t>20.05.2019 14:57:16</t>
  </si>
  <si>
    <t>20.05.2019 14:57:18</t>
  </si>
  <si>
    <t>20.05.2019 14:59:27</t>
  </si>
  <si>
    <t>20.05.2019 15:02:45</t>
  </si>
  <si>
    <t>20.05.2019 15:09:13</t>
  </si>
  <si>
    <t>20.05.2019 15:09:15</t>
  </si>
  <si>
    <t>20.05.2019 15:11:54</t>
  </si>
  <si>
    <t>20.05.2019 15:11:55</t>
  </si>
  <si>
    <t>20.05.2019 15:12:06</t>
  </si>
  <si>
    <t>20.05.2019 15:12:07</t>
  </si>
  <si>
    <t>20.05.2019 15:12:45</t>
  </si>
  <si>
    <t>20.05.2019 15:12:46</t>
  </si>
  <si>
    <t>20.05.2019 15:15:43</t>
  </si>
  <si>
    <t>20.05.2019 15:17:42</t>
  </si>
  <si>
    <t>20.05.2019 15:17:43</t>
  </si>
  <si>
    <t>20.05.2019 15:18:57</t>
  </si>
  <si>
    <t>20.05.2019 15:18:59</t>
  </si>
  <si>
    <t>20.05.2019 15:19:00</t>
  </si>
  <si>
    <t>20.05.2019 15:20:34</t>
  </si>
  <si>
    <t>20.05.2019 15:20:36</t>
  </si>
  <si>
    <t>20.05.2019 15:33:33</t>
  </si>
  <si>
    <t>20.05.2019 15:59:30</t>
  </si>
  <si>
    <t>20.05.2019 15:59:49</t>
  </si>
  <si>
    <t>20.05.2019 16:04:33</t>
  </si>
  <si>
    <t>20.05.2019 16:04:34</t>
  </si>
  <si>
    <t>20.05.2019 16:04:36</t>
  </si>
  <si>
    <t>20.05.2019 16:05:57</t>
  </si>
  <si>
    <t>20.05.2019 16:10:54</t>
  </si>
  <si>
    <t>20.05.2019 16:10:55</t>
  </si>
  <si>
    <t>20.05.2019 16:12:46</t>
  </si>
  <si>
    <t>20.05.2019 16:13:21</t>
  </si>
  <si>
    <t>20.05.2019 16:15:31</t>
  </si>
  <si>
    <t>20.05.2019 16:17:46</t>
  </si>
  <si>
    <t>20.05.2019 16:17:48</t>
  </si>
  <si>
    <t>20.05.2019 16:17:49</t>
  </si>
  <si>
    <t>20.05.2019 16:17:51</t>
  </si>
  <si>
    <t>20.05.2019 16:17:52</t>
  </si>
  <si>
    <t>20.05.2019 16:17:54</t>
  </si>
  <si>
    <t>20.05.2019 16:17:55</t>
  </si>
  <si>
    <t>20.05.2019 16:18:34</t>
  </si>
  <si>
    <t>20.05.2019 16:28:13</t>
  </si>
  <si>
    <t>20.05.2019 16:31:37</t>
  </si>
  <si>
    <t>20.05.2019 16:31:39</t>
  </si>
  <si>
    <t>20.05.2019 16:31:40</t>
  </si>
  <si>
    <t>20.05.2019 16:31:42</t>
  </si>
  <si>
    <t>20.05.2019 16:32:00</t>
  </si>
  <si>
    <t>20.05.2019 16:32:01</t>
  </si>
  <si>
    <t>20.05.2019 16:33:07</t>
  </si>
  <si>
    <t>20.05.2019 16:33:09</t>
  </si>
  <si>
    <t>20.05.2019 16:33:13</t>
  </si>
  <si>
    <t>20.05.2019 16:33:37</t>
  </si>
  <si>
    <t>20.05.2019 16:35:00</t>
  </si>
  <si>
    <t>20.05.2019 16:37:13</t>
  </si>
  <si>
    <t>20.05.2019 16:40:51</t>
  </si>
  <si>
    <t>20.05.2019 16:43:31</t>
  </si>
  <si>
    <t>20.05.2019 16:47:04</t>
  </si>
  <si>
    <t>20.05.2019 16:47:06</t>
  </si>
  <si>
    <t>20.05.2019 16:47:07</t>
  </si>
  <si>
    <t>20.05.2019 16:47:09</t>
  </si>
  <si>
    <t>20.05.2019 16:47:10</t>
  </si>
  <si>
    <t>20.05.2019 16:47:12</t>
  </si>
  <si>
    <t>20.05.2019 16:48:21</t>
  </si>
  <si>
    <t>20.05.2019 16:48:22</t>
  </si>
  <si>
    <t>20.05.2019 16:52:40</t>
  </si>
  <si>
    <t>20.05.2019 16:52:42</t>
  </si>
  <si>
    <t>20.05.2019 16:55:03</t>
  </si>
  <si>
    <t>20.05.2019 17:09:10</t>
  </si>
  <si>
    <t>20.05.2019 17:09:12</t>
  </si>
  <si>
    <t>20.05.2019 17:16:21</t>
  </si>
  <si>
    <t>20.05.2019 17:16:24</t>
  </si>
  <si>
    <t>20.05.2019 17:20:09</t>
  </si>
  <si>
    <t>20.05.2019 17:20:10</t>
  </si>
  <si>
    <t>20.05.2019 17:22:30</t>
  </si>
  <si>
    <t>20.05.2019 17:29:10</t>
  </si>
  <si>
    <t>20.05.2019 17:29:12</t>
  </si>
  <si>
    <t>20.05.2019 17:29:33</t>
  </si>
  <si>
    <t>20.05.2019 17:34:33</t>
  </si>
  <si>
    <t>20.05.2019 17:41:36</t>
  </si>
  <si>
    <t>20.05.2019 17:49:13</t>
  </si>
  <si>
    <t>20.05.2019 17:57:10</t>
  </si>
  <si>
    <t>20.05.2019 17:57:12</t>
  </si>
  <si>
    <t>20.05.2019 17:59:12</t>
  </si>
  <si>
    <t>20.05.2019 18:02:16</t>
  </si>
  <si>
    <t>20.05.2019 18:02:18</t>
  </si>
  <si>
    <t>20.05.2019 18:02:19</t>
  </si>
  <si>
    <t>20.05.2019 18:03:10</t>
  </si>
  <si>
    <t>20.05.2019 18:03:12</t>
  </si>
  <si>
    <t>20.05.2019 18:05:59</t>
  </si>
  <si>
    <t>20.05.2019 18:08:04</t>
  </si>
  <si>
    <t>20.05.2019 18:08:56</t>
  </si>
  <si>
    <t>20.05.2019 18:08:57</t>
  </si>
  <si>
    <t>20.05.2019 18:13:55</t>
  </si>
  <si>
    <t>20.05.2019 18:20:46</t>
  </si>
  <si>
    <t>20.05.2019 18:20:48</t>
  </si>
  <si>
    <t>20.05.2019 18:22:22</t>
  </si>
  <si>
    <t>20.05.2019 18:23:37</t>
  </si>
  <si>
    <t>20.05.2019 18:24:37</t>
  </si>
  <si>
    <t>20.05.2019 18:42:22</t>
  </si>
  <si>
    <t>20.05.2019 18:42:24</t>
  </si>
  <si>
    <t>20.05.2019 18:45:09</t>
  </si>
  <si>
    <t>20.05.2019 18:47:42</t>
  </si>
  <si>
    <t>20.05.2019 18:54:03</t>
  </si>
  <si>
    <t>20.05.2019 18:54:04</t>
  </si>
  <si>
    <t>20.05.2019 18:54:28</t>
  </si>
  <si>
    <t>20.05.2019 18:54:30</t>
  </si>
  <si>
    <t>20.05.2019 19:07:36</t>
  </si>
  <si>
    <t>20.05.2019 19:07:37</t>
  </si>
  <si>
    <t>20.05.2019 19:07:39</t>
  </si>
  <si>
    <t>20.05.2019 19:07:40</t>
  </si>
  <si>
    <t>20.05.2019 19:07:42</t>
  </si>
  <si>
    <t>20.05.2019 19:08:25</t>
  </si>
  <si>
    <t>20.05.2019 19:16:45</t>
  </si>
  <si>
    <t>20.05.2019 19:19:12</t>
  </si>
  <si>
    <t>20.05.2019 19:21:15</t>
  </si>
  <si>
    <t>20.05.2019 19:21:16</t>
  </si>
  <si>
    <t>20.05.2019 19:25:56</t>
  </si>
  <si>
    <t>20.05.2019 19:25:57</t>
  </si>
  <si>
    <t>20.05.2019 19:25:59</t>
  </si>
  <si>
    <t>20.05.2019 19:26:00</t>
  </si>
  <si>
    <t>20.05.2019 19:26:03</t>
  </si>
  <si>
    <t>20.05.2019 19:26:05</t>
  </si>
  <si>
    <t>20.05.2019 19:29:37</t>
  </si>
  <si>
    <t>20.05.2019 19:29:55</t>
  </si>
  <si>
    <t>20.05.2019 19:29:58</t>
  </si>
  <si>
    <t>20.05.2019 19:30:00</t>
  </si>
  <si>
    <t>20.05.2019 19:44:27</t>
  </si>
  <si>
    <t>20.05.2019 20:13:06</t>
  </si>
  <si>
    <t>20.05.2019 20:36:30</t>
  </si>
  <si>
    <t>20.05.2019 20:39:37</t>
  </si>
  <si>
    <t>20.05.2019 20:39:39</t>
  </si>
  <si>
    <t>20.05.2019 20:54:31</t>
  </si>
  <si>
    <t>20.05.2019 20:59:49</t>
  </si>
  <si>
    <t>20.05.2019 20:59:51</t>
  </si>
  <si>
    <t>20.05.2019 20:59:52</t>
  </si>
  <si>
    <t>20.05.2019 20:59:54</t>
  </si>
  <si>
    <t>20.05.2019 21:51:25</t>
  </si>
  <si>
    <t>20.05.2019 23:28:04</t>
  </si>
  <si>
    <t>20.05.2019 23:28:06</t>
  </si>
  <si>
    <t>21.05.2019 03:30:00</t>
  </si>
  <si>
    <t>21.05.2019 03:30:01</t>
  </si>
  <si>
    <t>21.05.2019 03:30:03</t>
  </si>
  <si>
    <t>21.05.2019 03:31:04</t>
  </si>
  <si>
    <t>21.05.2019 04:15:12</t>
  </si>
  <si>
    <t>21.05.2019 04:23:30</t>
  </si>
  <si>
    <t>21.05.2019 04:24:43</t>
  </si>
  <si>
    <t>21.05.2019 04:24:45</t>
  </si>
  <si>
    <t>21.05.2019 04:30:01</t>
  </si>
  <si>
    <t>21.05.2019 04:45:25</t>
  </si>
  <si>
    <t>21.05.2019 04:45:27</t>
  </si>
  <si>
    <t>21.05.2019 04:59:03</t>
  </si>
  <si>
    <t>21.05.2019 05:16:16</t>
  </si>
  <si>
    <t>21.05.2019 05:18:51</t>
  </si>
  <si>
    <t>21.05.2019 05:25:15</t>
  </si>
  <si>
    <t>21.05.2019 05:25:16</t>
  </si>
  <si>
    <t>21.05.2019 05:26:50</t>
  </si>
  <si>
    <t>21.05.2019 05:26:51</t>
  </si>
  <si>
    <t>21.05.2019 05:26:52</t>
  </si>
  <si>
    <t>21.05.2019 05:26:54</t>
  </si>
  <si>
    <t>21.05.2019 05:26:55</t>
  </si>
  <si>
    <t>21.05.2019 05:26:57</t>
  </si>
  <si>
    <t>21.05.2019 05:26:59</t>
  </si>
  <si>
    <t>21.05.2019 05:30:10</t>
  </si>
  <si>
    <t>21.05.2019 05:30:12</t>
  </si>
  <si>
    <t>21.05.2019 05:40:33</t>
  </si>
  <si>
    <t>21.05.2019 05:40:34</t>
  </si>
  <si>
    <t>21.05.2019 05:41:16</t>
  </si>
  <si>
    <t>21.05.2019 05:41:18</t>
  </si>
  <si>
    <t>21.05.2019 05:41:19</t>
  </si>
  <si>
    <t>21.05.2019 05:41:21</t>
  </si>
  <si>
    <t>21.05.2019 05:44:18</t>
  </si>
  <si>
    <t>21.05.2019 05:44:19</t>
  </si>
  <si>
    <t>21.05.2019 05:44:21</t>
  </si>
  <si>
    <t>21.05.2019 05:51:19</t>
  </si>
  <si>
    <t>21.05.2019 05:52:01</t>
  </si>
  <si>
    <t>21.05.2019 05:54:37</t>
  </si>
  <si>
    <t>21.05.2019 05:54:39</t>
  </si>
  <si>
    <t>21.05.2019 05:54:40</t>
  </si>
  <si>
    <t>21.05.2019 05:58:43</t>
  </si>
  <si>
    <t>21.05.2019 05:58:45</t>
  </si>
  <si>
    <t>21.05.2019 05:58:59</t>
  </si>
  <si>
    <t>21.05.2019 06:00:42</t>
  </si>
  <si>
    <t>21.05.2019 06:04:21</t>
  </si>
  <si>
    <t>21.05.2019 06:05:30</t>
  </si>
  <si>
    <t>21.05.2019 06:05:31</t>
  </si>
  <si>
    <t>21.05.2019 06:05:33</t>
  </si>
  <si>
    <t>21.05.2019 06:08:31</t>
  </si>
  <si>
    <t>21.05.2019 06:08:33</t>
  </si>
  <si>
    <t>21.05.2019 06:09:46</t>
  </si>
  <si>
    <t>21.05.2019 06:09:48</t>
  </si>
  <si>
    <t>21.05.2019 06:09:49</t>
  </si>
  <si>
    <t>21.05.2019 06:10:24</t>
  </si>
  <si>
    <t>21.05.2019 06:10:25</t>
  </si>
  <si>
    <t>21.05.2019 06:10:27</t>
  </si>
  <si>
    <t>21.05.2019 06:10:48</t>
  </si>
  <si>
    <t>21.05.2019 06:11:22</t>
  </si>
  <si>
    <t>21.05.2019 06:11:24</t>
  </si>
  <si>
    <t>21.05.2019 06:17:52</t>
  </si>
  <si>
    <t>21.05.2019 06:17:59</t>
  </si>
  <si>
    <t>21.05.2019 06:18:18</t>
  </si>
  <si>
    <t>21.05.2019 06:29:22</t>
  </si>
  <si>
    <t>21.05.2019 06:29:24</t>
  </si>
  <si>
    <t>21.05.2019 06:33:57</t>
  </si>
  <si>
    <t>21.05.2019 06:37:36</t>
  </si>
  <si>
    <t>21.05.2019 06:39:36</t>
  </si>
  <si>
    <t>21.05.2019 06:50:53</t>
  </si>
  <si>
    <t>21.05.2019 06:52:27</t>
  </si>
  <si>
    <t>21.05.2019 06:57:28</t>
  </si>
  <si>
    <t>21.05.2019 06:58:48</t>
  </si>
  <si>
    <t>21.05.2019 06:58:49</t>
  </si>
  <si>
    <t>21.05.2019 06:58:51</t>
  </si>
  <si>
    <t>21.05.2019 07:01:42</t>
  </si>
  <si>
    <t>21.05.2019 07:05:51</t>
  </si>
  <si>
    <t>21.05.2019 07:05:52</t>
  </si>
  <si>
    <t>21.05.2019 07:05:54</t>
  </si>
  <si>
    <t>21.05.2019 07:07:18</t>
  </si>
  <si>
    <t>21.05.2019 07:07:19</t>
  </si>
  <si>
    <t>21.05.2019 07:07:21</t>
  </si>
  <si>
    <t>21.05.2019 07:07:24</t>
  </si>
  <si>
    <t>21.05.2019 07:09:27</t>
  </si>
  <si>
    <t>21.05.2019 07:09:28</t>
  </si>
  <si>
    <t>21.05.2019 07:09:56</t>
  </si>
  <si>
    <t>21.05.2019 07:09:57</t>
  </si>
  <si>
    <t>21.05.2019 07:09:59</t>
  </si>
  <si>
    <t>21.05.2019 07:11:01</t>
  </si>
  <si>
    <t>21.05.2019 07:24:45</t>
  </si>
  <si>
    <t>21.05.2019 07:27:28</t>
  </si>
  <si>
    <t>21.05.2019 07:28:07</t>
  </si>
  <si>
    <t>21.05.2019 07:28:09</t>
  </si>
  <si>
    <t>21.05.2019 07:28:10</t>
  </si>
  <si>
    <t>21.05.2019 07:28:12</t>
  </si>
  <si>
    <t>21.05.2019 07:28:13</t>
  </si>
  <si>
    <t>21.05.2019 07:34:10</t>
  </si>
  <si>
    <t>21.05.2019 07:34:12</t>
  </si>
  <si>
    <t>21.05.2019 07:34:13</t>
  </si>
  <si>
    <t>21.05.2019 07:39:25</t>
  </si>
  <si>
    <t>21.05.2019 07:39:27</t>
  </si>
  <si>
    <t>21.05.2019 07:39:28</t>
  </si>
  <si>
    <t>21.05.2019 07:40:01</t>
  </si>
  <si>
    <t>21.05.2019 07:40:03</t>
  </si>
  <si>
    <t>21.05.2019 07:41:10</t>
  </si>
  <si>
    <t>21.05.2019 07:42:53</t>
  </si>
  <si>
    <t>21.05.2019 07:42:54</t>
  </si>
  <si>
    <t>21.05.2019 07:43:39</t>
  </si>
  <si>
    <t>21.05.2019 07:43:40</t>
  </si>
  <si>
    <t>21.05.2019 07:43:42</t>
  </si>
  <si>
    <t>21.05.2019 07:43:43</t>
  </si>
  <si>
    <t>21.05.2019 07:43:45</t>
  </si>
  <si>
    <t>21.05.2019 07:47:33</t>
  </si>
  <si>
    <t>21.05.2019 07:48:34</t>
  </si>
  <si>
    <t>21.05.2019 07:48:36</t>
  </si>
  <si>
    <t>21.05.2019 07:48:37</t>
  </si>
  <si>
    <t>21.05.2019 07:48:39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</si>
</sst>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60</c:v>
                </c:pt>
                <c:pt idx="1">
                  <c:v>38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25</c:v>
                </c:pt>
                <c:pt idx="6">
                  <c:v>9</c:v>
                </c:pt>
                <c:pt idx="7">
                  <c:v>22</c:v>
                </c:pt>
                <c:pt idx="8">
                  <c:v>18</c:v>
                </c:pt>
                <c:pt idx="9">
                  <c:v>48</c:v>
                </c:pt>
                <c:pt idx="10">
                  <c:v>30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9</c:v>
                </c:pt>
                <c:pt idx="22">
                  <c:v>10</c:v>
                </c:pt>
                <c:pt idx="23">
                  <c:v>39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  <c:pt idx="27">
                  <c:v>18</c:v>
                </c:pt>
                <c:pt idx="28">
                  <c:v>10</c:v>
                </c:pt>
                <c:pt idx="29">
                  <c:v>15</c:v>
                </c:pt>
                <c:pt idx="30">
                  <c:v>11</c:v>
                </c:pt>
                <c:pt idx="31">
                  <c:v>17</c:v>
                </c:pt>
                <c:pt idx="32">
                  <c:v>17</c:v>
                </c:pt>
                <c:pt idx="33">
                  <c:v>27</c:v>
                </c:pt>
                <c:pt idx="34">
                  <c:v>15</c:v>
                </c:pt>
                <c:pt idx="35">
                  <c:v>26</c:v>
                </c:pt>
                <c:pt idx="36">
                  <c:v>8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17</c:v>
                </c:pt>
                <c:pt idx="47">
                  <c:v>36</c:v>
                </c:pt>
                <c:pt idx="48">
                  <c:v>19</c:v>
                </c:pt>
                <c:pt idx="49">
                  <c:v>16</c:v>
                </c:pt>
                <c:pt idx="50">
                  <c:v>24</c:v>
                </c:pt>
                <c:pt idx="51">
                  <c:v>22</c:v>
                </c:pt>
                <c:pt idx="52">
                  <c:v>24</c:v>
                </c:pt>
                <c:pt idx="53">
                  <c:v>16</c:v>
                </c:pt>
                <c:pt idx="54">
                  <c:v>16</c:v>
                </c:pt>
                <c:pt idx="55">
                  <c:v>24</c:v>
                </c:pt>
                <c:pt idx="56">
                  <c:v>30</c:v>
                </c:pt>
                <c:pt idx="57">
                  <c:v>21</c:v>
                </c:pt>
                <c:pt idx="58">
                  <c:v>28</c:v>
                </c:pt>
                <c:pt idx="59">
                  <c:v>28</c:v>
                </c:pt>
                <c:pt idx="60">
                  <c:v>23</c:v>
                </c:pt>
                <c:pt idx="61">
                  <c:v>32</c:v>
                </c:pt>
                <c:pt idx="62">
                  <c:v>14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4</c:v>
                </c:pt>
                <c:pt idx="70">
                  <c:v>15</c:v>
                </c:pt>
                <c:pt idx="71">
                  <c:v>18</c:v>
                </c:pt>
                <c:pt idx="72">
                  <c:v>19</c:v>
                </c:pt>
                <c:pt idx="73">
                  <c:v>18</c:v>
                </c:pt>
                <c:pt idx="74">
                  <c:v>11</c:v>
                </c:pt>
                <c:pt idx="75">
                  <c:v>21</c:v>
                </c:pt>
                <c:pt idx="76">
                  <c:v>9</c:v>
                </c:pt>
                <c:pt idx="77">
                  <c:v>24</c:v>
                </c:pt>
                <c:pt idx="78">
                  <c:v>20</c:v>
                </c:pt>
                <c:pt idx="79">
                  <c:v>15</c:v>
                </c:pt>
                <c:pt idx="80">
                  <c:v>28</c:v>
                </c:pt>
                <c:pt idx="81">
                  <c:v>22</c:v>
                </c:pt>
                <c:pt idx="82">
                  <c:v>19</c:v>
                </c:pt>
                <c:pt idx="83">
                  <c:v>11</c:v>
                </c:pt>
                <c:pt idx="84">
                  <c:v>15</c:v>
                </c:pt>
                <c:pt idx="85">
                  <c:v>14</c:v>
                </c:pt>
                <c:pt idx="86">
                  <c:v>8</c:v>
                </c:pt>
                <c:pt idx="87">
                  <c:v>6</c:v>
                </c:pt>
                <c:pt idx="88">
                  <c:v>5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5</c:v>
                </c:pt>
                <c:pt idx="94">
                  <c:v>4</c:v>
                </c:pt>
                <c:pt idx="95">
                  <c:v>9</c:v>
                </c:pt>
                <c:pt idx="96">
                  <c:v>20</c:v>
                </c:pt>
                <c:pt idx="97">
                  <c:v>26</c:v>
                </c:pt>
                <c:pt idx="98">
                  <c:v>22</c:v>
                </c:pt>
                <c:pt idx="99">
                  <c:v>22</c:v>
                </c:pt>
                <c:pt idx="100">
                  <c:v>17</c:v>
                </c:pt>
                <c:pt idx="101">
                  <c:v>11</c:v>
                </c:pt>
                <c:pt idx="102">
                  <c:v>7</c:v>
                </c:pt>
                <c:pt idx="103">
                  <c:v>11</c:v>
                </c:pt>
                <c:pt idx="104">
                  <c:v>14</c:v>
                </c:pt>
                <c:pt idx="105">
                  <c:v>18</c:v>
                </c:pt>
                <c:pt idx="106">
                  <c:v>11</c:v>
                </c:pt>
                <c:pt idx="107">
                  <c:v>7</c:v>
                </c:pt>
                <c:pt idx="108">
                  <c:v>10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3</c:v>
                </c:pt>
                <c:pt idx="120">
                  <c:v>9</c:v>
                </c:pt>
                <c:pt idx="121">
                  <c:v>10</c:v>
                </c:pt>
                <c:pt idx="122">
                  <c:v>17</c:v>
                </c:pt>
                <c:pt idx="123">
                  <c:v>20</c:v>
                </c:pt>
                <c:pt idx="124">
                  <c:v>9</c:v>
                </c:pt>
                <c:pt idx="125">
                  <c:v>10</c:v>
                </c:pt>
                <c:pt idx="126">
                  <c:v>5</c:v>
                </c:pt>
                <c:pt idx="127">
                  <c:v>6</c:v>
                </c:pt>
                <c:pt idx="128">
                  <c:v>12</c:v>
                </c:pt>
                <c:pt idx="129">
                  <c:v>11</c:v>
                </c:pt>
                <c:pt idx="130">
                  <c:v>34</c:v>
                </c:pt>
                <c:pt idx="131">
                  <c:v>6</c:v>
                </c:pt>
                <c:pt idx="132">
                  <c:v>6</c:v>
                </c:pt>
                <c:pt idx="133">
                  <c:v>11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4</c:v>
                </c:pt>
                <c:pt idx="142">
                  <c:v>22</c:v>
                </c:pt>
                <c:pt idx="143">
                  <c:v>27</c:v>
                </c:pt>
                <c:pt idx="144">
                  <c:v>27</c:v>
                </c:pt>
                <c:pt idx="145">
                  <c:v>26</c:v>
                </c:pt>
                <c:pt idx="146">
                  <c:v>20</c:v>
                </c:pt>
                <c:pt idx="147">
                  <c:v>7</c:v>
                </c:pt>
                <c:pt idx="148">
                  <c:v>12</c:v>
                </c:pt>
                <c:pt idx="149">
                  <c:v>15</c:v>
                </c:pt>
                <c:pt idx="150">
                  <c:v>10</c:v>
                </c:pt>
                <c:pt idx="151">
                  <c:v>15</c:v>
                </c:pt>
                <c:pt idx="152">
                  <c:v>8</c:v>
                </c:pt>
                <c:pt idx="153">
                  <c:v>22</c:v>
                </c:pt>
                <c:pt idx="154">
                  <c:v>8</c:v>
                </c:pt>
                <c:pt idx="155">
                  <c:v>10</c:v>
                </c:pt>
                <c:pt idx="156">
                  <c:v>10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4</c:v>
                </c:pt>
                <c:pt idx="166">
                  <c:v>22</c:v>
                </c:pt>
                <c:pt idx="167">
                  <c:v>23</c:v>
                </c:pt>
                <c:pt idx="168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056264"/>
        <c:axId val="201056648"/>
      </c:lineChart>
      <c:catAx>
        <c:axId val="20105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056648"/>
        <c:crosses val="autoZero"/>
        <c:auto val="1"/>
        <c:lblAlgn val="ctr"/>
        <c:lblOffset val="100"/>
        <c:noMultiLvlLbl val="1"/>
      </c:catAx>
      <c:valAx>
        <c:axId val="20105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056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5848"/>
        <c:axId val="133676240"/>
      </c:lineChart>
      <c:catAx>
        <c:axId val="13367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6240"/>
        <c:crosses val="autoZero"/>
        <c:auto val="1"/>
        <c:lblAlgn val="ctr"/>
        <c:lblOffset val="100"/>
        <c:noMultiLvlLbl val="1"/>
      </c:catAx>
      <c:valAx>
        <c:axId val="13367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5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37</c:v>
                </c:pt>
                <c:pt idx="2">
                  <c:v>29</c:v>
                </c:pt>
                <c:pt idx="3">
                  <c:v>37</c:v>
                </c:pt>
                <c:pt idx="4">
                  <c:v>28</c:v>
                </c:pt>
                <c:pt idx="5">
                  <c:v>23</c:v>
                </c:pt>
                <c:pt idx="6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50664"/>
        <c:axId val="202251056"/>
      </c:lineChart>
      <c:catAx>
        <c:axId val="20225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251056"/>
        <c:crosses val="autoZero"/>
        <c:auto val="1"/>
        <c:lblAlgn val="ctr"/>
        <c:lblOffset val="100"/>
        <c:noMultiLvlLbl val="1"/>
      </c:catAx>
      <c:valAx>
        <c:axId val="20225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250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18</c:v>
                </c:pt>
                <c:pt idx="7">
                  <c:v>21</c:v>
                </c:pt>
                <c:pt idx="8">
                  <c:v>15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  <c:pt idx="12">
                  <c:v>11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51840"/>
        <c:axId val="202819192"/>
      </c:lineChart>
      <c:catAx>
        <c:axId val="202251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819192"/>
        <c:crosses val="autoZero"/>
        <c:auto val="1"/>
        <c:lblAlgn val="ctr"/>
        <c:lblOffset val="100"/>
        <c:noMultiLvlLbl val="1"/>
      </c:catAx>
      <c:valAx>
        <c:axId val="20281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251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523</c:v>
                </c:pt>
                <c:pt idx="1">
                  <c:v>332</c:v>
                </c:pt>
                <c:pt idx="2">
                  <c:v>362</c:v>
                </c:pt>
                <c:pt idx="3">
                  <c:v>351</c:v>
                </c:pt>
                <c:pt idx="4">
                  <c:v>290</c:v>
                </c:pt>
                <c:pt idx="5">
                  <c:v>145</c:v>
                </c:pt>
                <c:pt idx="6">
                  <c:v>35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19976"/>
        <c:axId val="202820368"/>
      </c:barChart>
      <c:catAx>
        <c:axId val="20281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820368"/>
        <c:crosses val="autoZero"/>
        <c:auto val="1"/>
        <c:lblAlgn val="ctr"/>
        <c:lblOffset val="100"/>
        <c:noMultiLvlLbl val="1"/>
      </c:catAx>
      <c:valAx>
        <c:axId val="20282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819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523</c:v>
                </c:pt>
                <c:pt idx="1">
                  <c:v>332</c:v>
                </c:pt>
                <c:pt idx="2">
                  <c:v>362</c:v>
                </c:pt>
                <c:pt idx="3">
                  <c:v>351</c:v>
                </c:pt>
                <c:pt idx="4">
                  <c:v>290</c:v>
                </c:pt>
                <c:pt idx="5">
                  <c:v>145</c:v>
                </c:pt>
                <c:pt idx="6">
                  <c:v>35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3">
                  <c:v>41</c:v>
                </c:pt>
                <c:pt idx="4">
                  <c:v>42</c:v>
                </c:pt>
                <c:pt idx="5">
                  <c:v>50</c:v>
                </c:pt>
                <c:pt idx="6">
                  <c:v>62</c:v>
                </c:pt>
                <c:pt idx="7">
                  <c:v>62</c:v>
                </c:pt>
                <c:pt idx="8">
                  <c:v>75</c:v>
                </c:pt>
                <c:pt idx="9">
                  <c:v>62</c:v>
                </c:pt>
                <c:pt idx="10">
                  <c:v>66</c:v>
                </c:pt>
                <c:pt idx="11">
                  <c:v>69</c:v>
                </c:pt>
                <c:pt idx="12">
                  <c:v>67</c:v>
                </c:pt>
                <c:pt idx="13">
                  <c:v>67</c:v>
                </c:pt>
                <c:pt idx="14">
                  <c:v>60</c:v>
                </c:pt>
                <c:pt idx="15">
                  <c:v>69</c:v>
                </c:pt>
                <c:pt idx="16">
                  <c:v>63</c:v>
                </c:pt>
                <c:pt idx="17">
                  <c:v>70</c:v>
                </c:pt>
                <c:pt idx="18">
                  <c:v>75</c:v>
                </c:pt>
                <c:pt idx="19">
                  <c:v>68</c:v>
                </c:pt>
                <c:pt idx="20">
                  <c:v>86</c:v>
                </c:pt>
                <c:pt idx="21">
                  <c:v>80</c:v>
                </c:pt>
                <c:pt idx="22">
                  <c:v>64</c:v>
                </c:pt>
                <c:pt idx="23">
                  <c:v>83</c:v>
                </c:pt>
                <c:pt idx="24">
                  <c:v>60</c:v>
                </c:pt>
                <c:pt idx="25">
                  <c:v>64</c:v>
                </c:pt>
                <c:pt idx="26">
                  <c:v>81</c:v>
                </c:pt>
                <c:pt idx="27">
                  <c:v>67</c:v>
                </c:pt>
                <c:pt idx="28">
                  <c:v>49</c:v>
                </c:pt>
                <c:pt idx="29">
                  <c:v>47</c:v>
                </c:pt>
                <c:pt idx="30">
                  <c:v>46</c:v>
                </c:pt>
                <c:pt idx="31">
                  <c:v>50</c:v>
                </c:pt>
                <c:pt idx="32">
                  <c:v>32</c:v>
                </c:pt>
                <c:pt idx="33">
                  <c:v>23</c:v>
                </c:pt>
                <c:pt idx="34">
                  <c:v>23</c:v>
                </c:pt>
                <c:pt idx="35">
                  <c:v>17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3</c:v>
                </c:pt>
                <c:pt idx="40">
                  <c:v>6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09760"/>
        <c:axId val="202010152"/>
      </c:lineChart>
      <c:catAx>
        <c:axId val="202009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010152"/>
        <c:crosses val="autoZero"/>
        <c:auto val="1"/>
        <c:lblAlgn val="ctr"/>
        <c:lblOffset val="100"/>
        <c:noMultiLvlLbl val="1"/>
      </c:catAx>
      <c:valAx>
        <c:axId val="20201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009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253</c:v>
                </c:pt>
                <c:pt idx="1">
                  <c:v>385</c:v>
                </c:pt>
                <c:pt idx="2">
                  <c:v>303</c:v>
                </c:pt>
                <c:pt idx="3">
                  <c:v>400</c:v>
                </c:pt>
                <c:pt idx="4">
                  <c:v>305</c:v>
                </c:pt>
                <c:pt idx="5">
                  <c:v>230</c:v>
                </c:pt>
                <c:pt idx="6">
                  <c:v>173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91256"/>
        <c:axId val="199191640"/>
      </c:lineChart>
      <c:catAx>
        <c:axId val="19919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191640"/>
        <c:crosses val="autoZero"/>
        <c:auto val="1"/>
        <c:lblAlgn val="ctr"/>
        <c:lblOffset val="100"/>
        <c:noMultiLvlLbl val="1"/>
      </c:catAx>
      <c:valAx>
        <c:axId val="19919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19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16</c:v>
                </c:pt>
                <c:pt idx="4">
                  <c:v>33</c:v>
                </c:pt>
                <c:pt idx="5">
                  <c:v>90</c:v>
                </c:pt>
                <c:pt idx="6">
                  <c:v>155</c:v>
                </c:pt>
                <c:pt idx="7">
                  <c:v>197</c:v>
                </c:pt>
                <c:pt idx="8">
                  <c:v>157</c:v>
                </c:pt>
                <c:pt idx="9">
                  <c:v>126</c:v>
                </c:pt>
                <c:pt idx="10">
                  <c:v>122</c:v>
                </c:pt>
                <c:pt idx="11">
                  <c:v>92</c:v>
                </c:pt>
                <c:pt idx="12">
                  <c:v>116</c:v>
                </c:pt>
                <c:pt idx="13">
                  <c:v>78</c:v>
                </c:pt>
                <c:pt idx="14">
                  <c:v>110</c:v>
                </c:pt>
                <c:pt idx="15">
                  <c:v>127</c:v>
                </c:pt>
                <c:pt idx="16">
                  <c:v>169</c:v>
                </c:pt>
                <c:pt idx="17">
                  <c:v>145</c:v>
                </c:pt>
                <c:pt idx="18">
                  <c:v>95</c:v>
                </c:pt>
                <c:pt idx="19">
                  <c:v>76</c:v>
                </c:pt>
                <c:pt idx="20">
                  <c:v>88</c:v>
                </c:pt>
                <c:pt idx="21">
                  <c:v>30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918272"/>
        <c:axId val="200918656"/>
      </c:lineChart>
      <c:catAx>
        <c:axId val="20091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918656"/>
        <c:crosses val="autoZero"/>
        <c:auto val="1"/>
        <c:lblAlgn val="ctr"/>
        <c:lblOffset val="100"/>
        <c:noMultiLvlLbl val="1"/>
      </c:catAx>
      <c:valAx>
        <c:axId val="20091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91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23</c:v>
                </c:pt>
                <c:pt idx="1">
                  <c:v>15</c:v>
                </c:pt>
                <c:pt idx="2">
                  <c:v>22</c:v>
                </c:pt>
                <c:pt idx="3">
                  <c:v>23</c:v>
                </c:pt>
                <c:pt idx="4">
                  <c:v>27</c:v>
                </c:pt>
                <c:pt idx="5">
                  <c:v>23</c:v>
                </c:pt>
                <c:pt idx="6">
                  <c:v>17</c:v>
                </c:pt>
                <c:pt idx="7">
                  <c:v>15</c:v>
                </c:pt>
                <c:pt idx="8">
                  <c:v>28</c:v>
                </c:pt>
                <c:pt idx="9">
                  <c:v>22</c:v>
                </c:pt>
                <c:pt idx="10">
                  <c:v>24</c:v>
                </c:pt>
                <c:pt idx="11">
                  <c:v>33</c:v>
                </c:pt>
                <c:pt idx="12">
                  <c:v>31</c:v>
                </c:pt>
                <c:pt idx="13">
                  <c:v>33</c:v>
                </c:pt>
                <c:pt idx="14">
                  <c:v>25</c:v>
                </c:pt>
                <c:pt idx="17">
                  <c:v>22</c:v>
                </c:pt>
                <c:pt idx="20">
                  <c:v>14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26</c:v>
                </c:pt>
                <c:pt idx="25">
                  <c:v>22</c:v>
                </c:pt>
                <c:pt idx="26">
                  <c:v>18</c:v>
                </c:pt>
                <c:pt idx="27">
                  <c:v>22</c:v>
                </c:pt>
                <c:pt idx="28">
                  <c:v>26</c:v>
                </c:pt>
                <c:pt idx="29">
                  <c:v>26</c:v>
                </c:pt>
                <c:pt idx="30">
                  <c:v>18</c:v>
                </c:pt>
                <c:pt idx="31">
                  <c:v>21</c:v>
                </c:pt>
                <c:pt idx="32">
                  <c:v>21</c:v>
                </c:pt>
                <c:pt idx="33">
                  <c:v>24</c:v>
                </c:pt>
                <c:pt idx="34">
                  <c:v>27</c:v>
                </c:pt>
                <c:pt idx="35">
                  <c:v>17</c:v>
                </c:pt>
                <c:pt idx="36">
                  <c:v>22</c:v>
                </c:pt>
                <c:pt idx="37">
                  <c:v>17</c:v>
                </c:pt>
                <c:pt idx="44">
                  <c:v>18</c:v>
                </c:pt>
                <c:pt idx="45">
                  <c:v>26</c:v>
                </c:pt>
                <c:pt idx="46">
                  <c:v>30</c:v>
                </c:pt>
                <c:pt idx="47">
                  <c:v>28</c:v>
                </c:pt>
                <c:pt idx="48">
                  <c:v>25</c:v>
                </c:pt>
                <c:pt idx="49">
                  <c:v>32</c:v>
                </c:pt>
                <c:pt idx="50">
                  <c:v>20</c:v>
                </c:pt>
                <c:pt idx="51">
                  <c:v>21</c:v>
                </c:pt>
                <c:pt idx="52">
                  <c:v>24</c:v>
                </c:pt>
                <c:pt idx="53">
                  <c:v>21</c:v>
                </c:pt>
                <c:pt idx="54">
                  <c:v>23</c:v>
                </c:pt>
                <c:pt idx="55">
                  <c:v>24</c:v>
                </c:pt>
                <c:pt idx="56">
                  <c:v>22</c:v>
                </c:pt>
                <c:pt idx="57">
                  <c:v>16</c:v>
                </c:pt>
                <c:pt idx="58">
                  <c:v>20</c:v>
                </c:pt>
                <c:pt idx="59">
                  <c:v>21</c:v>
                </c:pt>
                <c:pt idx="60">
                  <c:v>21</c:v>
                </c:pt>
                <c:pt idx="61">
                  <c:v>16</c:v>
                </c:pt>
                <c:pt idx="62">
                  <c:v>16</c:v>
                </c:pt>
                <c:pt idx="64">
                  <c:v>21</c:v>
                </c:pt>
                <c:pt idx="68">
                  <c:v>15</c:v>
                </c:pt>
                <c:pt idx="69">
                  <c:v>26</c:v>
                </c:pt>
                <c:pt idx="70">
                  <c:v>30</c:v>
                </c:pt>
                <c:pt idx="71">
                  <c:v>30</c:v>
                </c:pt>
                <c:pt idx="72">
                  <c:v>23</c:v>
                </c:pt>
                <c:pt idx="73">
                  <c:v>28</c:v>
                </c:pt>
                <c:pt idx="74">
                  <c:v>23</c:v>
                </c:pt>
                <c:pt idx="75">
                  <c:v>20</c:v>
                </c:pt>
                <c:pt idx="76">
                  <c:v>28</c:v>
                </c:pt>
                <c:pt idx="77">
                  <c:v>18</c:v>
                </c:pt>
                <c:pt idx="78">
                  <c:v>17</c:v>
                </c:pt>
                <c:pt idx="79">
                  <c:v>26</c:v>
                </c:pt>
                <c:pt idx="80">
                  <c:v>21</c:v>
                </c:pt>
                <c:pt idx="81">
                  <c:v>18</c:v>
                </c:pt>
                <c:pt idx="82">
                  <c:v>22</c:v>
                </c:pt>
                <c:pt idx="83">
                  <c:v>23</c:v>
                </c:pt>
                <c:pt idx="84">
                  <c:v>15</c:v>
                </c:pt>
                <c:pt idx="85">
                  <c:v>22</c:v>
                </c:pt>
                <c:pt idx="86">
                  <c:v>20</c:v>
                </c:pt>
                <c:pt idx="87">
                  <c:v>24</c:v>
                </c:pt>
                <c:pt idx="88">
                  <c:v>25</c:v>
                </c:pt>
                <c:pt idx="91">
                  <c:v>32</c:v>
                </c:pt>
                <c:pt idx="92">
                  <c:v>16</c:v>
                </c:pt>
                <c:pt idx="93">
                  <c:v>26</c:v>
                </c:pt>
                <c:pt idx="94">
                  <c:v>29</c:v>
                </c:pt>
                <c:pt idx="95">
                  <c:v>29</c:v>
                </c:pt>
                <c:pt idx="96">
                  <c:v>30</c:v>
                </c:pt>
                <c:pt idx="97">
                  <c:v>25</c:v>
                </c:pt>
                <c:pt idx="98">
                  <c:v>18</c:v>
                </c:pt>
                <c:pt idx="99">
                  <c:v>22</c:v>
                </c:pt>
                <c:pt idx="100">
                  <c:v>26</c:v>
                </c:pt>
                <c:pt idx="101">
                  <c:v>24</c:v>
                </c:pt>
                <c:pt idx="102">
                  <c:v>31</c:v>
                </c:pt>
                <c:pt idx="103">
                  <c:v>24</c:v>
                </c:pt>
                <c:pt idx="104">
                  <c:v>25</c:v>
                </c:pt>
                <c:pt idx="105">
                  <c:v>21</c:v>
                </c:pt>
                <c:pt idx="106">
                  <c:v>24</c:v>
                </c:pt>
                <c:pt idx="107">
                  <c:v>21</c:v>
                </c:pt>
                <c:pt idx="108">
                  <c:v>21</c:v>
                </c:pt>
                <c:pt idx="109">
                  <c:v>22</c:v>
                </c:pt>
                <c:pt idx="111">
                  <c:v>33</c:v>
                </c:pt>
                <c:pt idx="112">
                  <c:v>38</c:v>
                </c:pt>
                <c:pt idx="113">
                  <c:v>30</c:v>
                </c:pt>
                <c:pt idx="117">
                  <c:v>34</c:v>
                </c:pt>
                <c:pt idx="119">
                  <c:v>33</c:v>
                </c:pt>
                <c:pt idx="120">
                  <c:v>20</c:v>
                </c:pt>
                <c:pt idx="121">
                  <c:v>21</c:v>
                </c:pt>
                <c:pt idx="122">
                  <c:v>25</c:v>
                </c:pt>
                <c:pt idx="123">
                  <c:v>24</c:v>
                </c:pt>
                <c:pt idx="124">
                  <c:v>19</c:v>
                </c:pt>
                <c:pt idx="125">
                  <c:v>19</c:v>
                </c:pt>
                <c:pt idx="126">
                  <c:v>21</c:v>
                </c:pt>
                <c:pt idx="127">
                  <c:v>24</c:v>
                </c:pt>
                <c:pt idx="128">
                  <c:v>22</c:v>
                </c:pt>
                <c:pt idx="129">
                  <c:v>24</c:v>
                </c:pt>
                <c:pt idx="130">
                  <c:v>22</c:v>
                </c:pt>
                <c:pt idx="131">
                  <c:v>9</c:v>
                </c:pt>
                <c:pt idx="132">
                  <c:v>29</c:v>
                </c:pt>
                <c:pt idx="133">
                  <c:v>17</c:v>
                </c:pt>
                <c:pt idx="134">
                  <c:v>31</c:v>
                </c:pt>
                <c:pt idx="140">
                  <c:v>15</c:v>
                </c:pt>
                <c:pt idx="141">
                  <c:v>25</c:v>
                </c:pt>
                <c:pt idx="142">
                  <c:v>20</c:v>
                </c:pt>
                <c:pt idx="143">
                  <c:v>28</c:v>
                </c:pt>
                <c:pt idx="144">
                  <c:v>30</c:v>
                </c:pt>
                <c:pt idx="145">
                  <c:v>24</c:v>
                </c:pt>
                <c:pt idx="146">
                  <c:v>25</c:v>
                </c:pt>
                <c:pt idx="147">
                  <c:v>27</c:v>
                </c:pt>
                <c:pt idx="148">
                  <c:v>20</c:v>
                </c:pt>
                <c:pt idx="149">
                  <c:v>26</c:v>
                </c:pt>
                <c:pt idx="150">
                  <c:v>19</c:v>
                </c:pt>
                <c:pt idx="151">
                  <c:v>24</c:v>
                </c:pt>
                <c:pt idx="152">
                  <c:v>27</c:v>
                </c:pt>
                <c:pt idx="153">
                  <c:v>19</c:v>
                </c:pt>
                <c:pt idx="154">
                  <c:v>21</c:v>
                </c:pt>
                <c:pt idx="155">
                  <c:v>31</c:v>
                </c:pt>
                <c:pt idx="156">
                  <c:v>21</c:v>
                </c:pt>
                <c:pt idx="157">
                  <c:v>21</c:v>
                </c:pt>
                <c:pt idx="160">
                  <c:v>18</c:v>
                </c:pt>
                <c:pt idx="164">
                  <c:v>18</c:v>
                </c:pt>
                <c:pt idx="165">
                  <c:v>27</c:v>
                </c:pt>
                <c:pt idx="166">
                  <c:v>26</c:v>
                </c:pt>
                <c:pt idx="167">
                  <c:v>27</c:v>
                </c:pt>
                <c:pt idx="168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43</c:v>
                </c:pt>
                <c:pt idx="1">
                  <c:v>38</c:v>
                </c:pt>
                <c:pt idx="2">
                  <c:v>33</c:v>
                </c:pt>
                <c:pt idx="3">
                  <c:v>36</c:v>
                </c:pt>
                <c:pt idx="4">
                  <c:v>38</c:v>
                </c:pt>
                <c:pt idx="5">
                  <c:v>38</c:v>
                </c:pt>
                <c:pt idx="6">
                  <c:v>30</c:v>
                </c:pt>
                <c:pt idx="7">
                  <c:v>32</c:v>
                </c:pt>
                <c:pt idx="8">
                  <c:v>44</c:v>
                </c:pt>
                <c:pt idx="9">
                  <c:v>39</c:v>
                </c:pt>
                <c:pt idx="10">
                  <c:v>42</c:v>
                </c:pt>
                <c:pt idx="11">
                  <c:v>47</c:v>
                </c:pt>
                <c:pt idx="12">
                  <c:v>33</c:v>
                </c:pt>
                <c:pt idx="13">
                  <c:v>40</c:v>
                </c:pt>
                <c:pt idx="14">
                  <c:v>40</c:v>
                </c:pt>
                <c:pt idx="17">
                  <c:v>27</c:v>
                </c:pt>
                <c:pt idx="20">
                  <c:v>15</c:v>
                </c:pt>
                <c:pt idx="21">
                  <c:v>43</c:v>
                </c:pt>
                <c:pt idx="22">
                  <c:v>49</c:v>
                </c:pt>
                <c:pt idx="23">
                  <c:v>43</c:v>
                </c:pt>
                <c:pt idx="24">
                  <c:v>39</c:v>
                </c:pt>
                <c:pt idx="25">
                  <c:v>48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  <c:pt idx="29">
                  <c:v>38</c:v>
                </c:pt>
                <c:pt idx="30">
                  <c:v>30</c:v>
                </c:pt>
                <c:pt idx="31">
                  <c:v>35</c:v>
                </c:pt>
                <c:pt idx="32">
                  <c:v>38</c:v>
                </c:pt>
                <c:pt idx="33">
                  <c:v>39</c:v>
                </c:pt>
                <c:pt idx="34">
                  <c:v>38</c:v>
                </c:pt>
                <c:pt idx="35">
                  <c:v>36</c:v>
                </c:pt>
                <c:pt idx="36">
                  <c:v>34</c:v>
                </c:pt>
                <c:pt idx="37">
                  <c:v>45</c:v>
                </c:pt>
                <c:pt idx="44">
                  <c:v>22</c:v>
                </c:pt>
                <c:pt idx="45">
                  <c:v>28</c:v>
                </c:pt>
                <c:pt idx="46">
                  <c:v>40</c:v>
                </c:pt>
                <c:pt idx="47">
                  <c:v>45</c:v>
                </c:pt>
                <c:pt idx="48">
                  <c:v>47</c:v>
                </c:pt>
                <c:pt idx="49">
                  <c:v>45</c:v>
                </c:pt>
                <c:pt idx="50">
                  <c:v>38</c:v>
                </c:pt>
                <c:pt idx="51">
                  <c:v>35</c:v>
                </c:pt>
                <c:pt idx="52">
                  <c:v>40</c:v>
                </c:pt>
                <c:pt idx="53">
                  <c:v>33</c:v>
                </c:pt>
                <c:pt idx="54">
                  <c:v>36</c:v>
                </c:pt>
                <c:pt idx="55">
                  <c:v>38</c:v>
                </c:pt>
                <c:pt idx="56">
                  <c:v>41</c:v>
                </c:pt>
                <c:pt idx="57">
                  <c:v>25</c:v>
                </c:pt>
                <c:pt idx="58">
                  <c:v>35</c:v>
                </c:pt>
                <c:pt idx="59">
                  <c:v>48</c:v>
                </c:pt>
                <c:pt idx="60">
                  <c:v>40</c:v>
                </c:pt>
                <c:pt idx="61">
                  <c:v>42</c:v>
                </c:pt>
                <c:pt idx="62">
                  <c:v>28</c:v>
                </c:pt>
                <c:pt idx="64">
                  <c:v>21</c:v>
                </c:pt>
                <c:pt idx="68">
                  <c:v>19</c:v>
                </c:pt>
                <c:pt idx="69">
                  <c:v>27</c:v>
                </c:pt>
                <c:pt idx="70">
                  <c:v>43</c:v>
                </c:pt>
                <c:pt idx="71">
                  <c:v>40</c:v>
                </c:pt>
                <c:pt idx="72">
                  <c:v>48</c:v>
                </c:pt>
                <c:pt idx="73">
                  <c:v>41</c:v>
                </c:pt>
                <c:pt idx="74">
                  <c:v>39</c:v>
                </c:pt>
                <c:pt idx="75">
                  <c:v>36</c:v>
                </c:pt>
                <c:pt idx="76">
                  <c:v>45</c:v>
                </c:pt>
                <c:pt idx="77">
                  <c:v>39</c:v>
                </c:pt>
                <c:pt idx="78">
                  <c:v>33</c:v>
                </c:pt>
                <c:pt idx="79">
                  <c:v>37</c:v>
                </c:pt>
                <c:pt idx="80">
                  <c:v>36</c:v>
                </c:pt>
                <c:pt idx="81">
                  <c:v>33</c:v>
                </c:pt>
                <c:pt idx="82">
                  <c:v>39</c:v>
                </c:pt>
                <c:pt idx="83">
                  <c:v>36</c:v>
                </c:pt>
                <c:pt idx="84">
                  <c:v>23</c:v>
                </c:pt>
                <c:pt idx="85">
                  <c:v>40</c:v>
                </c:pt>
                <c:pt idx="86">
                  <c:v>26</c:v>
                </c:pt>
                <c:pt idx="87">
                  <c:v>36</c:v>
                </c:pt>
                <c:pt idx="88">
                  <c:v>31</c:v>
                </c:pt>
                <c:pt idx="91">
                  <c:v>33</c:v>
                </c:pt>
                <c:pt idx="92">
                  <c:v>20</c:v>
                </c:pt>
                <c:pt idx="93">
                  <c:v>37</c:v>
                </c:pt>
                <c:pt idx="94">
                  <c:v>31</c:v>
                </c:pt>
                <c:pt idx="95">
                  <c:v>41</c:v>
                </c:pt>
                <c:pt idx="96">
                  <c:v>44</c:v>
                </c:pt>
                <c:pt idx="97">
                  <c:v>39</c:v>
                </c:pt>
                <c:pt idx="98">
                  <c:v>33</c:v>
                </c:pt>
                <c:pt idx="99">
                  <c:v>42</c:v>
                </c:pt>
                <c:pt idx="100">
                  <c:v>32</c:v>
                </c:pt>
                <c:pt idx="101">
                  <c:v>36</c:v>
                </c:pt>
                <c:pt idx="102">
                  <c:v>47</c:v>
                </c:pt>
                <c:pt idx="103">
                  <c:v>35</c:v>
                </c:pt>
                <c:pt idx="104">
                  <c:v>39</c:v>
                </c:pt>
                <c:pt idx="105">
                  <c:v>40</c:v>
                </c:pt>
                <c:pt idx="106">
                  <c:v>45</c:v>
                </c:pt>
                <c:pt idx="107">
                  <c:v>44</c:v>
                </c:pt>
                <c:pt idx="108">
                  <c:v>40</c:v>
                </c:pt>
                <c:pt idx="109">
                  <c:v>31</c:v>
                </c:pt>
                <c:pt idx="111">
                  <c:v>35</c:v>
                </c:pt>
                <c:pt idx="112">
                  <c:v>39</c:v>
                </c:pt>
                <c:pt idx="113">
                  <c:v>30</c:v>
                </c:pt>
                <c:pt idx="117">
                  <c:v>35</c:v>
                </c:pt>
                <c:pt idx="119">
                  <c:v>35</c:v>
                </c:pt>
                <c:pt idx="120">
                  <c:v>32</c:v>
                </c:pt>
                <c:pt idx="121">
                  <c:v>33</c:v>
                </c:pt>
                <c:pt idx="122">
                  <c:v>38</c:v>
                </c:pt>
                <c:pt idx="123">
                  <c:v>38</c:v>
                </c:pt>
                <c:pt idx="124">
                  <c:v>29</c:v>
                </c:pt>
                <c:pt idx="125">
                  <c:v>28</c:v>
                </c:pt>
                <c:pt idx="126">
                  <c:v>32</c:v>
                </c:pt>
                <c:pt idx="127">
                  <c:v>29</c:v>
                </c:pt>
                <c:pt idx="128">
                  <c:v>30</c:v>
                </c:pt>
                <c:pt idx="129">
                  <c:v>33</c:v>
                </c:pt>
                <c:pt idx="130">
                  <c:v>35</c:v>
                </c:pt>
                <c:pt idx="131">
                  <c:v>14</c:v>
                </c:pt>
                <c:pt idx="132">
                  <c:v>32</c:v>
                </c:pt>
                <c:pt idx="133">
                  <c:v>31</c:v>
                </c:pt>
                <c:pt idx="134">
                  <c:v>31</c:v>
                </c:pt>
                <c:pt idx="140">
                  <c:v>17</c:v>
                </c:pt>
                <c:pt idx="141">
                  <c:v>35</c:v>
                </c:pt>
                <c:pt idx="142">
                  <c:v>39</c:v>
                </c:pt>
                <c:pt idx="143">
                  <c:v>49</c:v>
                </c:pt>
                <c:pt idx="144">
                  <c:v>48</c:v>
                </c:pt>
                <c:pt idx="145">
                  <c:v>39</c:v>
                </c:pt>
                <c:pt idx="146">
                  <c:v>38</c:v>
                </c:pt>
                <c:pt idx="147">
                  <c:v>43</c:v>
                </c:pt>
                <c:pt idx="148">
                  <c:v>41</c:v>
                </c:pt>
                <c:pt idx="149">
                  <c:v>42</c:v>
                </c:pt>
                <c:pt idx="150">
                  <c:v>40</c:v>
                </c:pt>
                <c:pt idx="151">
                  <c:v>37</c:v>
                </c:pt>
                <c:pt idx="152">
                  <c:v>31</c:v>
                </c:pt>
                <c:pt idx="153">
                  <c:v>39</c:v>
                </c:pt>
                <c:pt idx="154">
                  <c:v>30</c:v>
                </c:pt>
                <c:pt idx="155">
                  <c:v>38</c:v>
                </c:pt>
                <c:pt idx="156">
                  <c:v>45</c:v>
                </c:pt>
                <c:pt idx="157">
                  <c:v>28</c:v>
                </c:pt>
                <c:pt idx="160">
                  <c:v>23</c:v>
                </c:pt>
                <c:pt idx="164">
                  <c:v>22</c:v>
                </c:pt>
                <c:pt idx="165">
                  <c:v>37</c:v>
                </c:pt>
                <c:pt idx="166">
                  <c:v>37</c:v>
                </c:pt>
                <c:pt idx="167">
                  <c:v>43</c:v>
                </c:pt>
                <c:pt idx="16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98640"/>
        <c:axId val="133958600"/>
      </c:lineChart>
      <c:catAx>
        <c:axId val="200898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958600"/>
        <c:crosses val="autoZero"/>
        <c:auto val="1"/>
        <c:lblAlgn val="ctr"/>
        <c:lblOffset val="100"/>
        <c:noMultiLvlLbl val="1"/>
      </c:catAx>
      <c:valAx>
        <c:axId val="133958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898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47</c:v>
                </c:pt>
                <c:pt idx="2">
                  <c:v>49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53944"/>
        <c:axId val="200656376"/>
      </c:lineChart>
      <c:catAx>
        <c:axId val="200653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656376"/>
        <c:crosses val="autoZero"/>
        <c:auto val="1"/>
        <c:lblAlgn val="ctr"/>
        <c:lblOffset val="100"/>
        <c:noMultiLvlLbl val="1"/>
      </c:catAx>
      <c:valAx>
        <c:axId val="20065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653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2">
                  <c:v>32</c:v>
                </c:pt>
                <c:pt idx="3">
                  <c:v>16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24</c:v>
                </c:pt>
                <c:pt idx="12">
                  <c:v>22</c:v>
                </c:pt>
                <c:pt idx="13">
                  <c:v>20</c:v>
                </c:pt>
                <c:pt idx="14">
                  <c:v>22</c:v>
                </c:pt>
                <c:pt idx="15">
                  <c:v>23</c:v>
                </c:pt>
                <c:pt idx="16">
                  <c:v>21</c:v>
                </c:pt>
                <c:pt idx="17">
                  <c:v>23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20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2">
                  <c:v>33</c:v>
                </c:pt>
                <c:pt idx="3">
                  <c:v>22</c:v>
                </c:pt>
                <c:pt idx="4">
                  <c:v>43</c:v>
                </c:pt>
                <c:pt idx="5">
                  <c:v>49</c:v>
                </c:pt>
                <c:pt idx="6">
                  <c:v>49</c:v>
                </c:pt>
                <c:pt idx="7">
                  <c:v>48</c:v>
                </c:pt>
                <c:pt idx="8">
                  <c:v>48</c:v>
                </c:pt>
                <c:pt idx="9">
                  <c:v>39</c:v>
                </c:pt>
                <c:pt idx="10">
                  <c:v>43</c:v>
                </c:pt>
                <c:pt idx="11">
                  <c:v>45</c:v>
                </c:pt>
                <c:pt idx="12">
                  <c:v>42</c:v>
                </c:pt>
                <c:pt idx="13">
                  <c:v>47</c:v>
                </c:pt>
                <c:pt idx="14">
                  <c:v>38</c:v>
                </c:pt>
                <c:pt idx="15">
                  <c:v>44</c:v>
                </c:pt>
                <c:pt idx="16">
                  <c:v>40</c:v>
                </c:pt>
                <c:pt idx="17">
                  <c:v>45</c:v>
                </c:pt>
                <c:pt idx="18">
                  <c:v>48</c:v>
                </c:pt>
                <c:pt idx="19">
                  <c:v>45</c:v>
                </c:pt>
                <c:pt idx="20">
                  <c:v>45</c:v>
                </c:pt>
                <c:pt idx="21">
                  <c:v>40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2712"/>
        <c:axId val="133673104"/>
      </c:lineChart>
      <c:catAx>
        <c:axId val="133672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3104"/>
        <c:crosses val="autoZero"/>
        <c:auto val="1"/>
        <c:lblAlgn val="ctr"/>
        <c:lblOffset val="100"/>
        <c:noMultiLvlLbl val="1"/>
      </c:catAx>
      <c:valAx>
        <c:axId val="13367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2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21</c:v>
                </c:pt>
                <c:pt idx="2">
                  <c:v>30</c:v>
                </c:pt>
                <c:pt idx="3">
                  <c:v>31</c:v>
                </c:pt>
                <c:pt idx="4">
                  <c:v>33</c:v>
                </c:pt>
                <c:pt idx="5">
                  <c:v>32</c:v>
                </c:pt>
                <c:pt idx="6">
                  <c:v>27</c:v>
                </c:pt>
                <c:pt idx="7">
                  <c:v>21</c:v>
                </c:pt>
                <c:pt idx="8">
                  <c:v>37</c:v>
                </c:pt>
                <c:pt idx="9">
                  <c:v>31</c:v>
                </c:pt>
                <c:pt idx="10">
                  <c:v>31</c:v>
                </c:pt>
                <c:pt idx="11">
                  <c:v>42</c:v>
                </c:pt>
                <c:pt idx="12">
                  <c:v>33</c:v>
                </c:pt>
                <c:pt idx="13">
                  <c:v>37</c:v>
                </c:pt>
                <c:pt idx="14">
                  <c:v>39</c:v>
                </c:pt>
                <c:pt idx="17">
                  <c:v>27</c:v>
                </c:pt>
                <c:pt idx="20">
                  <c:v>15</c:v>
                </c:pt>
                <c:pt idx="21">
                  <c:v>39</c:v>
                </c:pt>
                <c:pt idx="22">
                  <c:v>39</c:v>
                </c:pt>
                <c:pt idx="23">
                  <c:v>36</c:v>
                </c:pt>
                <c:pt idx="24">
                  <c:v>35</c:v>
                </c:pt>
                <c:pt idx="25">
                  <c:v>28</c:v>
                </c:pt>
                <c:pt idx="26">
                  <c:v>28</c:v>
                </c:pt>
                <c:pt idx="27">
                  <c:v>31</c:v>
                </c:pt>
                <c:pt idx="28">
                  <c:v>32</c:v>
                </c:pt>
                <c:pt idx="29">
                  <c:v>36</c:v>
                </c:pt>
                <c:pt idx="30">
                  <c:v>25</c:v>
                </c:pt>
                <c:pt idx="31">
                  <c:v>29</c:v>
                </c:pt>
                <c:pt idx="32">
                  <c:v>29</c:v>
                </c:pt>
                <c:pt idx="33">
                  <c:v>33</c:v>
                </c:pt>
                <c:pt idx="34">
                  <c:v>36</c:v>
                </c:pt>
                <c:pt idx="35">
                  <c:v>27</c:v>
                </c:pt>
                <c:pt idx="36">
                  <c:v>27</c:v>
                </c:pt>
                <c:pt idx="37">
                  <c:v>28</c:v>
                </c:pt>
                <c:pt idx="44">
                  <c:v>22</c:v>
                </c:pt>
                <c:pt idx="45">
                  <c:v>27</c:v>
                </c:pt>
                <c:pt idx="46">
                  <c:v>37</c:v>
                </c:pt>
                <c:pt idx="47">
                  <c:v>33</c:v>
                </c:pt>
                <c:pt idx="48">
                  <c:v>36</c:v>
                </c:pt>
                <c:pt idx="49">
                  <c:v>39</c:v>
                </c:pt>
                <c:pt idx="50">
                  <c:v>30</c:v>
                </c:pt>
                <c:pt idx="51">
                  <c:v>29</c:v>
                </c:pt>
                <c:pt idx="52">
                  <c:v>32</c:v>
                </c:pt>
                <c:pt idx="53">
                  <c:v>30</c:v>
                </c:pt>
                <c:pt idx="54">
                  <c:v>34</c:v>
                </c:pt>
                <c:pt idx="55">
                  <c:v>32</c:v>
                </c:pt>
                <c:pt idx="56">
                  <c:v>34</c:v>
                </c:pt>
                <c:pt idx="57">
                  <c:v>22</c:v>
                </c:pt>
                <c:pt idx="58">
                  <c:v>30</c:v>
                </c:pt>
                <c:pt idx="59">
                  <c:v>29</c:v>
                </c:pt>
                <c:pt idx="60">
                  <c:v>36</c:v>
                </c:pt>
                <c:pt idx="61">
                  <c:v>25</c:v>
                </c:pt>
                <c:pt idx="62">
                  <c:v>28</c:v>
                </c:pt>
                <c:pt idx="64">
                  <c:v>21</c:v>
                </c:pt>
                <c:pt idx="68">
                  <c:v>19</c:v>
                </c:pt>
                <c:pt idx="69">
                  <c:v>27</c:v>
                </c:pt>
                <c:pt idx="70">
                  <c:v>37</c:v>
                </c:pt>
                <c:pt idx="71">
                  <c:v>33</c:v>
                </c:pt>
                <c:pt idx="72">
                  <c:v>34</c:v>
                </c:pt>
                <c:pt idx="73">
                  <c:v>31</c:v>
                </c:pt>
                <c:pt idx="74">
                  <c:v>33</c:v>
                </c:pt>
                <c:pt idx="75">
                  <c:v>31</c:v>
                </c:pt>
                <c:pt idx="76">
                  <c:v>35</c:v>
                </c:pt>
                <c:pt idx="77">
                  <c:v>30</c:v>
                </c:pt>
                <c:pt idx="78">
                  <c:v>26</c:v>
                </c:pt>
                <c:pt idx="79">
                  <c:v>34</c:v>
                </c:pt>
                <c:pt idx="80">
                  <c:v>28</c:v>
                </c:pt>
                <c:pt idx="81">
                  <c:v>23</c:v>
                </c:pt>
                <c:pt idx="82">
                  <c:v>31</c:v>
                </c:pt>
                <c:pt idx="83">
                  <c:v>27</c:v>
                </c:pt>
                <c:pt idx="84">
                  <c:v>17</c:v>
                </c:pt>
                <c:pt idx="85">
                  <c:v>31</c:v>
                </c:pt>
                <c:pt idx="86">
                  <c:v>26</c:v>
                </c:pt>
                <c:pt idx="87">
                  <c:v>32</c:v>
                </c:pt>
                <c:pt idx="88">
                  <c:v>31</c:v>
                </c:pt>
                <c:pt idx="91">
                  <c:v>33</c:v>
                </c:pt>
                <c:pt idx="92">
                  <c:v>20</c:v>
                </c:pt>
                <c:pt idx="93">
                  <c:v>30</c:v>
                </c:pt>
                <c:pt idx="94">
                  <c:v>31</c:v>
                </c:pt>
                <c:pt idx="95">
                  <c:v>38</c:v>
                </c:pt>
                <c:pt idx="96">
                  <c:v>38</c:v>
                </c:pt>
                <c:pt idx="97">
                  <c:v>36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33</c:v>
                </c:pt>
                <c:pt idx="102">
                  <c:v>35</c:v>
                </c:pt>
                <c:pt idx="103">
                  <c:v>29</c:v>
                </c:pt>
                <c:pt idx="104">
                  <c:v>34</c:v>
                </c:pt>
                <c:pt idx="105">
                  <c:v>28</c:v>
                </c:pt>
                <c:pt idx="106">
                  <c:v>35</c:v>
                </c:pt>
                <c:pt idx="107">
                  <c:v>21</c:v>
                </c:pt>
                <c:pt idx="108">
                  <c:v>36</c:v>
                </c:pt>
                <c:pt idx="109">
                  <c:v>31</c:v>
                </c:pt>
                <c:pt idx="111">
                  <c:v>35</c:v>
                </c:pt>
                <c:pt idx="112">
                  <c:v>39</c:v>
                </c:pt>
                <c:pt idx="113">
                  <c:v>30</c:v>
                </c:pt>
                <c:pt idx="117">
                  <c:v>35</c:v>
                </c:pt>
                <c:pt idx="119">
                  <c:v>35</c:v>
                </c:pt>
                <c:pt idx="120">
                  <c:v>32</c:v>
                </c:pt>
                <c:pt idx="121">
                  <c:v>26</c:v>
                </c:pt>
                <c:pt idx="122">
                  <c:v>33</c:v>
                </c:pt>
                <c:pt idx="123">
                  <c:v>31</c:v>
                </c:pt>
                <c:pt idx="124">
                  <c:v>23</c:v>
                </c:pt>
                <c:pt idx="125">
                  <c:v>27</c:v>
                </c:pt>
                <c:pt idx="126">
                  <c:v>23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31</c:v>
                </c:pt>
                <c:pt idx="131">
                  <c:v>14</c:v>
                </c:pt>
                <c:pt idx="132">
                  <c:v>31</c:v>
                </c:pt>
                <c:pt idx="133">
                  <c:v>25</c:v>
                </c:pt>
                <c:pt idx="134">
                  <c:v>31</c:v>
                </c:pt>
                <c:pt idx="140">
                  <c:v>17</c:v>
                </c:pt>
                <c:pt idx="141">
                  <c:v>35</c:v>
                </c:pt>
                <c:pt idx="142">
                  <c:v>30</c:v>
                </c:pt>
                <c:pt idx="143">
                  <c:v>36</c:v>
                </c:pt>
                <c:pt idx="144">
                  <c:v>39</c:v>
                </c:pt>
                <c:pt idx="145">
                  <c:v>30</c:v>
                </c:pt>
                <c:pt idx="146">
                  <c:v>30</c:v>
                </c:pt>
                <c:pt idx="147">
                  <c:v>38</c:v>
                </c:pt>
                <c:pt idx="148">
                  <c:v>26</c:v>
                </c:pt>
                <c:pt idx="149">
                  <c:v>35</c:v>
                </c:pt>
                <c:pt idx="150">
                  <c:v>36</c:v>
                </c:pt>
                <c:pt idx="151">
                  <c:v>34</c:v>
                </c:pt>
                <c:pt idx="152">
                  <c:v>31</c:v>
                </c:pt>
                <c:pt idx="153">
                  <c:v>29</c:v>
                </c:pt>
                <c:pt idx="154">
                  <c:v>29</c:v>
                </c:pt>
                <c:pt idx="155">
                  <c:v>35</c:v>
                </c:pt>
                <c:pt idx="156">
                  <c:v>43</c:v>
                </c:pt>
                <c:pt idx="157">
                  <c:v>20</c:v>
                </c:pt>
                <c:pt idx="160">
                  <c:v>23</c:v>
                </c:pt>
                <c:pt idx="164">
                  <c:v>22</c:v>
                </c:pt>
                <c:pt idx="165">
                  <c:v>37</c:v>
                </c:pt>
                <c:pt idx="166">
                  <c:v>35</c:v>
                </c:pt>
                <c:pt idx="167">
                  <c:v>36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12</c:v>
                </c:pt>
                <c:pt idx="2">
                  <c:v>21</c:v>
                </c:pt>
                <c:pt idx="3">
                  <c:v>20</c:v>
                </c:pt>
                <c:pt idx="4">
                  <c:v>26</c:v>
                </c:pt>
                <c:pt idx="5">
                  <c:v>25</c:v>
                </c:pt>
                <c:pt idx="6">
                  <c:v>16</c:v>
                </c:pt>
                <c:pt idx="7">
                  <c:v>14</c:v>
                </c:pt>
                <c:pt idx="8">
                  <c:v>26</c:v>
                </c:pt>
                <c:pt idx="9">
                  <c:v>22</c:v>
                </c:pt>
                <c:pt idx="10">
                  <c:v>24</c:v>
                </c:pt>
                <c:pt idx="11">
                  <c:v>35</c:v>
                </c:pt>
                <c:pt idx="12">
                  <c:v>31</c:v>
                </c:pt>
                <c:pt idx="13">
                  <c:v>35</c:v>
                </c:pt>
                <c:pt idx="14">
                  <c:v>21</c:v>
                </c:pt>
                <c:pt idx="17">
                  <c:v>18</c:v>
                </c:pt>
                <c:pt idx="20">
                  <c:v>13</c:v>
                </c:pt>
                <c:pt idx="21">
                  <c:v>31</c:v>
                </c:pt>
                <c:pt idx="22">
                  <c:v>34</c:v>
                </c:pt>
                <c:pt idx="23">
                  <c:v>25</c:v>
                </c:pt>
                <c:pt idx="24">
                  <c:v>28</c:v>
                </c:pt>
                <c:pt idx="25">
                  <c:v>22</c:v>
                </c:pt>
                <c:pt idx="26">
                  <c:v>13</c:v>
                </c:pt>
                <c:pt idx="27">
                  <c:v>22</c:v>
                </c:pt>
                <c:pt idx="28">
                  <c:v>25</c:v>
                </c:pt>
                <c:pt idx="29">
                  <c:v>29</c:v>
                </c:pt>
                <c:pt idx="30">
                  <c:v>16</c:v>
                </c:pt>
                <c:pt idx="31">
                  <c:v>23</c:v>
                </c:pt>
                <c:pt idx="32">
                  <c:v>20</c:v>
                </c:pt>
                <c:pt idx="33">
                  <c:v>26</c:v>
                </c:pt>
                <c:pt idx="34">
                  <c:v>27</c:v>
                </c:pt>
                <c:pt idx="35">
                  <c:v>11</c:v>
                </c:pt>
                <c:pt idx="36">
                  <c:v>20</c:v>
                </c:pt>
                <c:pt idx="37">
                  <c:v>11</c:v>
                </c:pt>
                <c:pt idx="44">
                  <c:v>15</c:v>
                </c:pt>
                <c:pt idx="45">
                  <c:v>25</c:v>
                </c:pt>
                <c:pt idx="46">
                  <c:v>31</c:v>
                </c:pt>
                <c:pt idx="47">
                  <c:v>28</c:v>
                </c:pt>
                <c:pt idx="48">
                  <c:v>23</c:v>
                </c:pt>
                <c:pt idx="49">
                  <c:v>35</c:v>
                </c:pt>
                <c:pt idx="50">
                  <c:v>23</c:v>
                </c:pt>
                <c:pt idx="51">
                  <c:v>18</c:v>
                </c:pt>
                <c:pt idx="52">
                  <c:v>25</c:v>
                </c:pt>
                <c:pt idx="53">
                  <c:v>22</c:v>
                </c:pt>
                <c:pt idx="54">
                  <c:v>21</c:v>
                </c:pt>
                <c:pt idx="55">
                  <c:v>25</c:v>
                </c:pt>
                <c:pt idx="56">
                  <c:v>19</c:v>
                </c:pt>
                <c:pt idx="57">
                  <c:v>15</c:v>
                </c:pt>
                <c:pt idx="58">
                  <c:v>21</c:v>
                </c:pt>
                <c:pt idx="59">
                  <c:v>19</c:v>
                </c:pt>
                <c:pt idx="60">
                  <c:v>15</c:v>
                </c:pt>
                <c:pt idx="61">
                  <c:v>12</c:v>
                </c:pt>
                <c:pt idx="62">
                  <c:v>14</c:v>
                </c:pt>
                <c:pt idx="64">
                  <c:v>21</c:v>
                </c:pt>
                <c:pt idx="68">
                  <c:v>14</c:v>
                </c:pt>
                <c:pt idx="69">
                  <c:v>27</c:v>
                </c:pt>
                <c:pt idx="70">
                  <c:v>34</c:v>
                </c:pt>
                <c:pt idx="71">
                  <c:v>28</c:v>
                </c:pt>
                <c:pt idx="72">
                  <c:v>22</c:v>
                </c:pt>
                <c:pt idx="73">
                  <c:v>25</c:v>
                </c:pt>
                <c:pt idx="74">
                  <c:v>18</c:v>
                </c:pt>
                <c:pt idx="75">
                  <c:v>20</c:v>
                </c:pt>
                <c:pt idx="76">
                  <c:v>33</c:v>
                </c:pt>
                <c:pt idx="77">
                  <c:v>15</c:v>
                </c:pt>
                <c:pt idx="78">
                  <c:v>14</c:v>
                </c:pt>
                <c:pt idx="79">
                  <c:v>27</c:v>
                </c:pt>
                <c:pt idx="80">
                  <c:v>20</c:v>
                </c:pt>
                <c:pt idx="81">
                  <c:v>18</c:v>
                </c:pt>
                <c:pt idx="82">
                  <c:v>25</c:v>
                </c:pt>
                <c:pt idx="83">
                  <c:v>24</c:v>
                </c:pt>
                <c:pt idx="84">
                  <c:v>14</c:v>
                </c:pt>
                <c:pt idx="85">
                  <c:v>18</c:v>
                </c:pt>
                <c:pt idx="86">
                  <c:v>25</c:v>
                </c:pt>
                <c:pt idx="87">
                  <c:v>22</c:v>
                </c:pt>
                <c:pt idx="88">
                  <c:v>29</c:v>
                </c:pt>
                <c:pt idx="91">
                  <c:v>31</c:v>
                </c:pt>
                <c:pt idx="92">
                  <c:v>16</c:v>
                </c:pt>
                <c:pt idx="93">
                  <c:v>22</c:v>
                </c:pt>
                <c:pt idx="94">
                  <c:v>29</c:v>
                </c:pt>
                <c:pt idx="95">
                  <c:v>33</c:v>
                </c:pt>
                <c:pt idx="96">
                  <c:v>32</c:v>
                </c:pt>
                <c:pt idx="97">
                  <c:v>29</c:v>
                </c:pt>
                <c:pt idx="98">
                  <c:v>14</c:v>
                </c:pt>
                <c:pt idx="99">
                  <c:v>21</c:v>
                </c:pt>
                <c:pt idx="100">
                  <c:v>27</c:v>
                </c:pt>
                <c:pt idx="101">
                  <c:v>26</c:v>
                </c:pt>
                <c:pt idx="102">
                  <c:v>33</c:v>
                </c:pt>
                <c:pt idx="103">
                  <c:v>21</c:v>
                </c:pt>
                <c:pt idx="104">
                  <c:v>25</c:v>
                </c:pt>
                <c:pt idx="105">
                  <c:v>20</c:v>
                </c:pt>
                <c:pt idx="106">
                  <c:v>28</c:v>
                </c:pt>
                <c:pt idx="107">
                  <c:v>19</c:v>
                </c:pt>
                <c:pt idx="108">
                  <c:v>16</c:v>
                </c:pt>
                <c:pt idx="109">
                  <c:v>25</c:v>
                </c:pt>
                <c:pt idx="111">
                  <c:v>34</c:v>
                </c:pt>
                <c:pt idx="112">
                  <c:v>38</c:v>
                </c:pt>
                <c:pt idx="113">
                  <c:v>30</c:v>
                </c:pt>
                <c:pt idx="117">
                  <c:v>34</c:v>
                </c:pt>
                <c:pt idx="119">
                  <c:v>34</c:v>
                </c:pt>
                <c:pt idx="120">
                  <c:v>21</c:v>
                </c:pt>
                <c:pt idx="121">
                  <c:v>21</c:v>
                </c:pt>
                <c:pt idx="122">
                  <c:v>24</c:v>
                </c:pt>
                <c:pt idx="123">
                  <c:v>24</c:v>
                </c:pt>
                <c:pt idx="124">
                  <c:v>21</c:v>
                </c:pt>
                <c:pt idx="125">
                  <c:v>17</c:v>
                </c:pt>
                <c:pt idx="126">
                  <c:v>22</c:v>
                </c:pt>
                <c:pt idx="127">
                  <c:v>26</c:v>
                </c:pt>
                <c:pt idx="128">
                  <c:v>25</c:v>
                </c:pt>
                <c:pt idx="129">
                  <c:v>24</c:v>
                </c:pt>
                <c:pt idx="130">
                  <c:v>20</c:v>
                </c:pt>
                <c:pt idx="131">
                  <c:v>8</c:v>
                </c:pt>
                <c:pt idx="132">
                  <c:v>30</c:v>
                </c:pt>
                <c:pt idx="133">
                  <c:v>17</c:v>
                </c:pt>
                <c:pt idx="134">
                  <c:v>31</c:v>
                </c:pt>
                <c:pt idx="140">
                  <c:v>14</c:v>
                </c:pt>
                <c:pt idx="141">
                  <c:v>25</c:v>
                </c:pt>
                <c:pt idx="142">
                  <c:v>18</c:v>
                </c:pt>
                <c:pt idx="143">
                  <c:v>26</c:v>
                </c:pt>
                <c:pt idx="144">
                  <c:v>29</c:v>
                </c:pt>
                <c:pt idx="145">
                  <c:v>23</c:v>
                </c:pt>
                <c:pt idx="146">
                  <c:v>25</c:v>
                </c:pt>
                <c:pt idx="147">
                  <c:v>23</c:v>
                </c:pt>
                <c:pt idx="148">
                  <c:v>17</c:v>
                </c:pt>
                <c:pt idx="149">
                  <c:v>26</c:v>
                </c:pt>
                <c:pt idx="150">
                  <c:v>13</c:v>
                </c:pt>
                <c:pt idx="151">
                  <c:v>26</c:v>
                </c:pt>
                <c:pt idx="152">
                  <c:v>30</c:v>
                </c:pt>
                <c:pt idx="153">
                  <c:v>18</c:v>
                </c:pt>
                <c:pt idx="154">
                  <c:v>21</c:v>
                </c:pt>
                <c:pt idx="155">
                  <c:v>29</c:v>
                </c:pt>
                <c:pt idx="156">
                  <c:v>11</c:v>
                </c:pt>
                <c:pt idx="157">
                  <c:v>19</c:v>
                </c:pt>
                <c:pt idx="160">
                  <c:v>14</c:v>
                </c:pt>
                <c:pt idx="164">
                  <c:v>17</c:v>
                </c:pt>
                <c:pt idx="165">
                  <c:v>34</c:v>
                </c:pt>
                <c:pt idx="166">
                  <c:v>28</c:v>
                </c:pt>
                <c:pt idx="167">
                  <c:v>26</c:v>
                </c:pt>
                <c:pt idx="168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16</c:v>
                </c:pt>
                <c:pt idx="1">
                  <c:v>11</c:v>
                </c:pt>
                <c:pt idx="2">
                  <c:v>19</c:v>
                </c:pt>
                <c:pt idx="3">
                  <c:v>16</c:v>
                </c:pt>
                <c:pt idx="4">
                  <c:v>24</c:v>
                </c:pt>
                <c:pt idx="5">
                  <c:v>19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17</c:v>
                </c:pt>
                <c:pt idx="10">
                  <c:v>23</c:v>
                </c:pt>
                <c:pt idx="11">
                  <c:v>33</c:v>
                </c:pt>
                <c:pt idx="12">
                  <c:v>30</c:v>
                </c:pt>
                <c:pt idx="13">
                  <c:v>30</c:v>
                </c:pt>
                <c:pt idx="14">
                  <c:v>17</c:v>
                </c:pt>
                <c:pt idx="17">
                  <c:v>18</c:v>
                </c:pt>
                <c:pt idx="20">
                  <c:v>13</c:v>
                </c:pt>
                <c:pt idx="21">
                  <c:v>29</c:v>
                </c:pt>
                <c:pt idx="22">
                  <c:v>33</c:v>
                </c:pt>
                <c:pt idx="23">
                  <c:v>21</c:v>
                </c:pt>
                <c:pt idx="24">
                  <c:v>22</c:v>
                </c:pt>
                <c:pt idx="25">
                  <c:v>18</c:v>
                </c:pt>
                <c:pt idx="26">
                  <c:v>11</c:v>
                </c:pt>
                <c:pt idx="27">
                  <c:v>15</c:v>
                </c:pt>
                <c:pt idx="28">
                  <c:v>25</c:v>
                </c:pt>
                <c:pt idx="29">
                  <c:v>23</c:v>
                </c:pt>
                <c:pt idx="30">
                  <c:v>13</c:v>
                </c:pt>
                <c:pt idx="31">
                  <c:v>19</c:v>
                </c:pt>
                <c:pt idx="32">
                  <c:v>17</c:v>
                </c:pt>
                <c:pt idx="33">
                  <c:v>17</c:v>
                </c:pt>
                <c:pt idx="34">
                  <c:v>24</c:v>
                </c:pt>
                <c:pt idx="35">
                  <c:v>9</c:v>
                </c:pt>
                <c:pt idx="36">
                  <c:v>18</c:v>
                </c:pt>
                <c:pt idx="37">
                  <c:v>7</c:v>
                </c:pt>
                <c:pt idx="44">
                  <c:v>15</c:v>
                </c:pt>
                <c:pt idx="45">
                  <c:v>25</c:v>
                </c:pt>
                <c:pt idx="46">
                  <c:v>28</c:v>
                </c:pt>
                <c:pt idx="47">
                  <c:v>25</c:v>
                </c:pt>
                <c:pt idx="48">
                  <c:v>19</c:v>
                </c:pt>
                <c:pt idx="49">
                  <c:v>31</c:v>
                </c:pt>
                <c:pt idx="50">
                  <c:v>12</c:v>
                </c:pt>
                <c:pt idx="51">
                  <c:v>15</c:v>
                </c:pt>
                <c:pt idx="52">
                  <c:v>19</c:v>
                </c:pt>
                <c:pt idx="53">
                  <c:v>13</c:v>
                </c:pt>
                <c:pt idx="54">
                  <c:v>18</c:v>
                </c:pt>
                <c:pt idx="55">
                  <c:v>20</c:v>
                </c:pt>
                <c:pt idx="56">
                  <c:v>15</c:v>
                </c:pt>
                <c:pt idx="57">
                  <c:v>13</c:v>
                </c:pt>
                <c:pt idx="58">
                  <c:v>17</c:v>
                </c:pt>
                <c:pt idx="59">
                  <c:v>15</c:v>
                </c:pt>
                <c:pt idx="60">
                  <c:v>13</c:v>
                </c:pt>
                <c:pt idx="61">
                  <c:v>11</c:v>
                </c:pt>
                <c:pt idx="62">
                  <c:v>13</c:v>
                </c:pt>
                <c:pt idx="64">
                  <c:v>21</c:v>
                </c:pt>
                <c:pt idx="68">
                  <c:v>14</c:v>
                </c:pt>
                <c:pt idx="69">
                  <c:v>26</c:v>
                </c:pt>
                <c:pt idx="70">
                  <c:v>28</c:v>
                </c:pt>
                <c:pt idx="71">
                  <c:v>27</c:v>
                </c:pt>
                <c:pt idx="72">
                  <c:v>14</c:v>
                </c:pt>
                <c:pt idx="73">
                  <c:v>24</c:v>
                </c:pt>
                <c:pt idx="74">
                  <c:v>17</c:v>
                </c:pt>
                <c:pt idx="75">
                  <c:v>15</c:v>
                </c:pt>
                <c:pt idx="76">
                  <c:v>21</c:v>
                </c:pt>
                <c:pt idx="77">
                  <c:v>11</c:v>
                </c:pt>
                <c:pt idx="78">
                  <c:v>13</c:v>
                </c:pt>
                <c:pt idx="79">
                  <c:v>23</c:v>
                </c:pt>
                <c:pt idx="80">
                  <c:v>15</c:v>
                </c:pt>
                <c:pt idx="81">
                  <c:v>14</c:v>
                </c:pt>
                <c:pt idx="82">
                  <c:v>14</c:v>
                </c:pt>
                <c:pt idx="83">
                  <c:v>18</c:v>
                </c:pt>
                <c:pt idx="84">
                  <c:v>12</c:v>
                </c:pt>
                <c:pt idx="85">
                  <c:v>16</c:v>
                </c:pt>
                <c:pt idx="86">
                  <c:v>14</c:v>
                </c:pt>
                <c:pt idx="87">
                  <c:v>22</c:v>
                </c:pt>
                <c:pt idx="88">
                  <c:v>17</c:v>
                </c:pt>
                <c:pt idx="91">
                  <c:v>31</c:v>
                </c:pt>
                <c:pt idx="92">
                  <c:v>16</c:v>
                </c:pt>
                <c:pt idx="93">
                  <c:v>21</c:v>
                </c:pt>
                <c:pt idx="94">
                  <c:v>29</c:v>
                </c:pt>
                <c:pt idx="95">
                  <c:v>20</c:v>
                </c:pt>
                <c:pt idx="96">
                  <c:v>23</c:v>
                </c:pt>
                <c:pt idx="97">
                  <c:v>19</c:v>
                </c:pt>
                <c:pt idx="98">
                  <c:v>12</c:v>
                </c:pt>
                <c:pt idx="99">
                  <c:v>17</c:v>
                </c:pt>
                <c:pt idx="100">
                  <c:v>25</c:v>
                </c:pt>
                <c:pt idx="101">
                  <c:v>20</c:v>
                </c:pt>
                <c:pt idx="102">
                  <c:v>28</c:v>
                </c:pt>
                <c:pt idx="103">
                  <c:v>20</c:v>
                </c:pt>
                <c:pt idx="104">
                  <c:v>22</c:v>
                </c:pt>
                <c:pt idx="105">
                  <c:v>13</c:v>
                </c:pt>
                <c:pt idx="106">
                  <c:v>13</c:v>
                </c:pt>
                <c:pt idx="107">
                  <c:v>18</c:v>
                </c:pt>
                <c:pt idx="108">
                  <c:v>14</c:v>
                </c:pt>
                <c:pt idx="109">
                  <c:v>15</c:v>
                </c:pt>
                <c:pt idx="111">
                  <c:v>32</c:v>
                </c:pt>
                <c:pt idx="112">
                  <c:v>38</c:v>
                </c:pt>
                <c:pt idx="113">
                  <c:v>30</c:v>
                </c:pt>
                <c:pt idx="117">
                  <c:v>34</c:v>
                </c:pt>
                <c:pt idx="119">
                  <c:v>34</c:v>
                </c:pt>
                <c:pt idx="120">
                  <c:v>12</c:v>
                </c:pt>
                <c:pt idx="121">
                  <c:v>20</c:v>
                </c:pt>
                <c:pt idx="122">
                  <c:v>23</c:v>
                </c:pt>
                <c:pt idx="123">
                  <c:v>21</c:v>
                </c:pt>
                <c:pt idx="124">
                  <c:v>17</c:v>
                </c:pt>
                <c:pt idx="125">
                  <c:v>16</c:v>
                </c:pt>
                <c:pt idx="126">
                  <c:v>18</c:v>
                </c:pt>
                <c:pt idx="127">
                  <c:v>26</c:v>
                </c:pt>
                <c:pt idx="128">
                  <c:v>16</c:v>
                </c:pt>
                <c:pt idx="129">
                  <c:v>20</c:v>
                </c:pt>
                <c:pt idx="130">
                  <c:v>17</c:v>
                </c:pt>
                <c:pt idx="131">
                  <c:v>8</c:v>
                </c:pt>
                <c:pt idx="132">
                  <c:v>30</c:v>
                </c:pt>
                <c:pt idx="133">
                  <c:v>8</c:v>
                </c:pt>
                <c:pt idx="134">
                  <c:v>31</c:v>
                </c:pt>
                <c:pt idx="140">
                  <c:v>14</c:v>
                </c:pt>
                <c:pt idx="141">
                  <c:v>22</c:v>
                </c:pt>
                <c:pt idx="142">
                  <c:v>8</c:v>
                </c:pt>
                <c:pt idx="143">
                  <c:v>23</c:v>
                </c:pt>
                <c:pt idx="144">
                  <c:v>27</c:v>
                </c:pt>
                <c:pt idx="145">
                  <c:v>20</c:v>
                </c:pt>
                <c:pt idx="146">
                  <c:v>22</c:v>
                </c:pt>
                <c:pt idx="147">
                  <c:v>22</c:v>
                </c:pt>
                <c:pt idx="148">
                  <c:v>14</c:v>
                </c:pt>
                <c:pt idx="149">
                  <c:v>23</c:v>
                </c:pt>
                <c:pt idx="150">
                  <c:v>13</c:v>
                </c:pt>
                <c:pt idx="151">
                  <c:v>20</c:v>
                </c:pt>
                <c:pt idx="152">
                  <c:v>25</c:v>
                </c:pt>
                <c:pt idx="153">
                  <c:v>12</c:v>
                </c:pt>
                <c:pt idx="154">
                  <c:v>19</c:v>
                </c:pt>
                <c:pt idx="155">
                  <c:v>29</c:v>
                </c:pt>
                <c:pt idx="156">
                  <c:v>9</c:v>
                </c:pt>
                <c:pt idx="157">
                  <c:v>18</c:v>
                </c:pt>
                <c:pt idx="160">
                  <c:v>14</c:v>
                </c:pt>
                <c:pt idx="164">
                  <c:v>17</c:v>
                </c:pt>
                <c:pt idx="165">
                  <c:v>22</c:v>
                </c:pt>
                <c:pt idx="166">
                  <c:v>17</c:v>
                </c:pt>
                <c:pt idx="167">
                  <c:v>25</c:v>
                </c:pt>
                <c:pt idx="168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12</c:v>
                </c:pt>
                <c:pt idx="1">
                  <c:v>6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20</c:v>
                </c:pt>
                <c:pt idx="9">
                  <c:v>8</c:v>
                </c:pt>
                <c:pt idx="10">
                  <c:v>17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12</c:v>
                </c:pt>
                <c:pt idx="17">
                  <c:v>18</c:v>
                </c:pt>
                <c:pt idx="20">
                  <c:v>13</c:v>
                </c:pt>
                <c:pt idx="21">
                  <c:v>28</c:v>
                </c:pt>
                <c:pt idx="22">
                  <c:v>28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9</c:v>
                </c:pt>
                <c:pt idx="27">
                  <c:v>11</c:v>
                </c:pt>
                <c:pt idx="28">
                  <c:v>21</c:v>
                </c:pt>
                <c:pt idx="29">
                  <c:v>14</c:v>
                </c:pt>
                <c:pt idx="30">
                  <c:v>11</c:v>
                </c:pt>
                <c:pt idx="31">
                  <c:v>9</c:v>
                </c:pt>
                <c:pt idx="32">
                  <c:v>14</c:v>
                </c:pt>
                <c:pt idx="33">
                  <c:v>15</c:v>
                </c:pt>
                <c:pt idx="34">
                  <c:v>18</c:v>
                </c:pt>
                <c:pt idx="35">
                  <c:v>7</c:v>
                </c:pt>
                <c:pt idx="36">
                  <c:v>18</c:v>
                </c:pt>
                <c:pt idx="37">
                  <c:v>7</c:v>
                </c:pt>
                <c:pt idx="44">
                  <c:v>15</c:v>
                </c:pt>
                <c:pt idx="45">
                  <c:v>23</c:v>
                </c:pt>
                <c:pt idx="46">
                  <c:v>24</c:v>
                </c:pt>
                <c:pt idx="47">
                  <c:v>19</c:v>
                </c:pt>
                <c:pt idx="48">
                  <c:v>11</c:v>
                </c:pt>
                <c:pt idx="49">
                  <c:v>26</c:v>
                </c:pt>
                <c:pt idx="50">
                  <c:v>9</c:v>
                </c:pt>
                <c:pt idx="51">
                  <c:v>11</c:v>
                </c:pt>
                <c:pt idx="52">
                  <c:v>16</c:v>
                </c:pt>
                <c:pt idx="53">
                  <c:v>11</c:v>
                </c:pt>
                <c:pt idx="54">
                  <c:v>17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11</c:v>
                </c:pt>
                <c:pt idx="61">
                  <c:v>10</c:v>
                </c:pt>
                <c:pt idx="62">
                  <c:v>11</c:v>
                </c:pt>
                <c:pt idx="64">
                  <c:v>21</c:v>
                </c:pt>
                <c:pt idx="68">
                  <c:v>12</c:v>
                </c:pt>
                <c:pt idx="69">
                  <c:v>25</c:v>
                </c:pt>
                <c:pt idx="70">
                  <c:v>15</c:v>
                </c:pt>
                <c:pt idx="71">
                  <c:v>26</c:v>
                </c:pt>
                <c:pt idx="72">
                  <c:v>12</c:v>
                </c:pt>
                <c:pt idx="73">
                  <c:v>22</c:v>
                </c:pt>
                <c:pt idx="74">
                  <c:v>16</c:v>
                </c:pt>
                <c:pt idx="75">
                  <c:v>8</c:v>
                </c:pt>
                <c:pt idx="76">
                  <c:v>20</c:v>
                </c:pt>
                <c:pt idx="77">
                  <c:v>10</c:v>
                </c:pt>
                <c:pt idx="78">
                  <c:v>11</c:v>
                </c:pt>
                <c:pt idx="79">
                  <c:v>18</c:v>
                </c:pt>
                <c:pt idx="80">
                  <c:v>14</c:v>
                </c:pt>
                <c:pt idx="81">
                  <c:v>13</c:v>
                </c:pt>
                <c:pt idx="82">
                  <c:v>6</c:v>
                </c:pt>
                <c:pt idx="83">
                  <c:v>16</c:v>
                </c:pt>
                <c:pt idx="84">
                  <c:v>11</c:v>
                </c:pt>
                <c:pt idx="85">
                  <c:v>13</c:v>
                </c:pt>
                <c:pt idx="86">
                  <c:v>14</c:v>
                </c:pt>
                <c:pt idx="87">
                  <c:v>12</c:v>
                </c:pt>
                <c:pt idx="88">
                  <c:v>17</c:v>
                </c:pt>
                <c:pt idx="91">
                  <c:v>31</c:v>
                </c:pt>
                <c:pt idx="92">
                  <c:v>12</c:v>
                </c:pt>
                <c:pt idx="93">
                  <c:v>19</c:v>
                </c:pt>
                <c:pt idx="94">
                  <c:v>28</c:v>
                </c:pt>
                <c:pt idx="95">
                  <c:v>16</c:v>
                </c:pt>
                <c:pt idx="96">
                  <c:v>21</c:v>
                </c:pt>
                <c:pt idx="97">
                  <c:v>9</c:v>
                </c:pt>
                <c:pt idx="98">
                  <c:v>8</c:v>
                </c:pt>
                <c:pt idx="99">
                  <c:v>9</c:v>
                </c:pt>
                <c:pt idx="100">
                  <c:v>22</c:v>
                </c:pt>
                <c:pt idx="101">
                  <c:v>7</c:v>
                </c:pt>
                <c:pt idx="102">
                  <c:v>26</c:v>
                </c:pt>
                <c:pt idx="103">
                  <c:v>17</c:v>
                </c:pt>
                <c:pt idx="104">
                  <c:v>14</c:v>
                </c:pt>
                <c:pt idx="105">
                  <c:v>12</c:v>
                </c:pt>
                <c:pt idx="106">
                  <c:v>8</c:v>
                </c:pt>
                <c:pt idx="107">
                  <c:v>16</c:v>
                </c:pt>
                <c:pt idx="108">
                  <c:v>9</c:v>
                </c:pt>
                <c:pt idx="109">
                  <c:v>8</c:v>
                </c:pt>
                <c:pt idx="111">
                  <c:v>31</c:v>
                </c:pt>
                <c:pt idx="112">
                  <c:v>38</c:v>
                </c:pt>
                <c:pt idx="113">
                  <c:v>30</c:v>
                </c:pt>
                <c:pt idx="117">
                  <c:v>34</c:v>
                </c:pt>
                <c:pt idx="119">
                  <c:v>30</c:v>
                </c:pt>
                <c:pt idx="120">
                  <c:v>11</c:v>
                </c:pt>
                <c:pt idx="121">
                  <c:v>13</c:v>
                </c:pt>
                <c:pt idx="122">
                  <c:v>18</c:v>
                </c:pt>
                <c:pt idx="123">
                  <c:v>18</c:v>
                </c:pt>
                <c:pt idx="124">
                  <c:v>11</c:v>
                </c:pt>
                <c:pt idx="125">
                  <c:v>13</c:v>
                </c:pt>
                <c:pt idx="126">
                  <c:v>8</c:v>
                </c:pt>
                <c:pt idx="127">
                  <c:v>11</c:v>
                </c:pt>
                <c:pt idx="128">
                  <c:v>13</c:v>
                </c:pt>
                <c:pt idx="129">
                  <c:v>16</c:v>
                </c:pt>
                <c:pt idx="130">
                  <c:v>12</c:v>
                </c:pt>
                <c:pt idx="131">
                  <c:v>5</c:v>
                </c:pt>
                <c:pt idx="132">
                  <c:v>25</c:v>
                </c:pt>
                <c:pt idx="133">
                  <c:v>8</c:v>
                </c:pt>
                <c:pt idx="134">
                  <c:v>31</c:v>
                </c:pt>
                <c:pt idx="140">
                  <c:v>13</c:v>
                </c:pt>
                <c:pt idx="141">
                  <c:v>18</c:v>
                </c:pt>
                <c:pt idx="142">
                  <c:v>6</c:v>
                </c:pt>
                <c:pt idx="143">
                  <c:v>17</c:v>
                </c:pt>
                <c:pt idx="144">
                  <c:v>20</c:v>
                </c:pt>
                <c:pt idx="145">
                  <c:v>16</c:v>
                </c:pt>
                <c:pt idx="146">
                  <c:v>19</c:v>
                </c:pt>
                <c:pt idx="147">
                  <c:v>18</c:v>
                </c:pt>
                <c:pt idx="148">
                  <c:v>12</c:v>
                </c:pt>
                <c:pt idx="149">
                  <c:v>17</c:v>
                </c:pt>
                <c:pt idx="150">
                  <c:v>9</c:v>
                </c:pt>
                <c:pt idx="151">
                  <c:v>13</c:v>
                </c:pt>
                <c:pt idx="152">
                  <c:v>19</c:v>
                </c:pt>
                <c:pt idx="153">
                  <c:v>9</c:v>
                </c:pt>
                <c:pt idx="154">
                  <c:v>17</c:v>
                </c:pt>
                <c:pt idx="155">
                  <c:v>27</c:v>
                </c:pt>
                <c:pt idx="156">
                  <c:v>9</c:v>
                </c:pt>
                <c:pt idx="157">
                  <c:v>18</c:v>
                </c:pt>
                <c:pt idx="160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13</c:v>
                </c:pt>
                <c:pt idx="167">
                  <c:v>16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0360"/>
        <c:axId val="133671928"/>
      </c:lineChart>
      <c:catAx>
        <c:axId val="133670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1928"/>
        <c:crosses val="autoZero"/>
        <c:auto val="1"/>
        <c:lblAlgn val="ctr"/>
        <c:lblOffset val="100"/>
        <c:noMultiLvlLbl val="1"/>
      </c:catAx>
      <c:valAx>
        <c:axId val="133671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0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32</c:v>
                </c:pt>
                <c:pt idx="5">
                  <c:v>35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1144"/>
        <c:axId val="133670752"/>
      </c:lineChart>
      <c:catAx>
        <c:axId val="13367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0752"/>
        <c:crosses val="autoZero"/>
        <c:auto val="1"/>
        <c:lblAlgn val="ctr"/>
        <c:lblOffset val="100"/>
        <c:noMultiLvlLbl val="1"/>
      </c:catAx>
      <c:valAx>
        <c:axId val="13367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1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2">
                  <c:v>33</c:v>
                </c:pt>
                <c:pt idx="3">
                  <c:v>20</c:v>
                </c:pt>
                <c:pt idx="4">
                  <c:v>35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35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31</c:v>
                </c:pt>
                <c:pt idx="21">
                  <c:v>28</c:v>
                </c:pt>
                <c:pt idx="22">
                  <c:v>35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3">
                  <c:v>15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25</c:v>
                </c:pt>
                <c:pt idx="12">
                  <c:v>23</c:v>
                </c:pt>
                <c:pt idx="13">
                  <c:v>17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20</c:v>
                </c:pt>
                <c:pt idx="19">
                  <c:v>17</c:v>
                </c:pt>
                <c:pt idx="20">
                  <c:v>17</c:v>
                </c:pt>
                <c:pt idx="21">
                  <c:v>14</c:v>
                </c:pt>
                <c:pt idx="22">
                  <c:v>31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3">
                  <c:v>14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  <c:pt idx="7">
                  <c:v>20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18</c:v>
                </c:pt>
                <c:pt idx="18">
                  <c:v>15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13</c:v>
                </c:pt>
                <c:pt idx="4">
                  <c:v>21</c:v>
                </c:pt>
                <c:pt idx="5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13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74280"/>
        <c:axId val="133674672"/>
      </c:lineChart>
      <c:catAx>
        <c:axId val="133674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674672"/>
        <c:crosses val="autoZero"/>
        <c:auto val="1"/>
        <c:lblAlgn val="ctr"/>
        <c:lblOffset val="100"/>
        <c:noMultiLvlLbl val="1"/>
      </c:catAx>
      <c:valAx>
        <c:axId val="13367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674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23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12</v>
      </c>
      <c r="E4" s="2">
        <v>11</v>
      </c>
      <c r="F4" s="2">
        <v>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21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20</v>
      </c>
      <c r="E6" s="2">
        <v>16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25</v>
      </c>
      <c r="E8" s="2">
        <v>19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16</v>
      </c>
      <c r="E9" s="2">
        <v>15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14</v>
      </c>
      <c r="E10" s="2">
        <v>12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26</v>
      </c>
      <c r="E11" s="2">
        <v>22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22</v>
      </c>
      <c r="E12" s="2">
        <v>17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35</v>
      </c>
      <c r="E14" s="2">
        <v>33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31</v>
      </c>
      <c r="E15" s="2">
        <v>30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35</v>
      </c>
      <c r="E16" s="2">
        <v>30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21</v>
      </c>
      <c r="E17" s="2">
        <v>17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18</v>
      </c>
      <c r="E20" s="2">
        <v>18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>
        <v>13</v>
      </c>
      <c r="E23" s="2">
        <v>13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31</v>
      </c>
      <c r="E24" s="2">
        <v>29</v>
      </c>
      <c r="F24" s="2">
        <v>28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34</v>
      </c>
      <c r="E25" s="2">
        <v>33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25</v>
      </c>
      <c r="E26" s="2">
        <v>21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28</v>
      </c>
      <c r="E27" s="2">
        <v>22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22</v>
      </c>
      <c r="E28" s="2">
        <v>18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13</v>
      </c>
      <c r="E29" s="2">
        <v>11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22</v>
      </c>
      <c r="E30" s="2">
        <v>15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25</v>
      </c>
      <c r="E31" s="2">
        <v>25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23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16</v>
      </c>
      <c r="E33" s="2">
        <v>13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19</v>
      </c>
      <c r="F34" s="2">
        <v>9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20</v>
      </c>
      <c r="E35" s="2">
        <v>17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26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27</v>
      </c>
      <c r="E37" s="2">
        <v>24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11</v>
      </c>
      <c r="E38" s="2">
        <v>9</v>
      </c>
      <c r="F38" s="2">
        <v>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20</v>
      </c>
      <c r="E39" s="2">
        <v>18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11</v>
      </c>
      <c r="E40" s="2">
        <v>7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15</v>
      </c>
      <c r="E47" s="2">
        <v>15</v>
      </c>
      <c r="F47" s="2">
        <v>15</v>
      </c>
      <c r="G47" s="2"/>
      <c r="H47" s="2"/>
    </row>
    <row r="48" spans="1:8">
      <c r="B48" s="2" t="s">
        <v>81</v>
      </c>
      <c r="C48" s="2">
        <v>27</v>
      </c>
      <c r="D48" s="2">
        <v>25</v>
      </c>
      <c r="E48" s="2">
        <v>25</v>
      </c>
      <c r="F48" s="2">
        <v>23</v>
      </c>
      <c r="G48" s="2"/>
      <c r="H48" s="2"/>
    </row>
    <row r="49" spans="2:8">
      <c r="B49" s="2" t="s">
        <v>82</v>
      </c>
      <c r="C49" s="2">
        <v>37</v>
      </c>
      <c r="D49" s="2">
        <v>31</v>
      </c>
      <c r="E49" s="2">
        <v>28</v>
      </c>
      <c r="F49" s="2">
        <v>24</v>
      </c>
      <c r="G49" s="2"/>
      <c r="H49" s="2"/>
    </row>
    <row r="50" spans="2:8">
      <c r="B50" s="2" t="s">
        <v>83</v>
      </c>
      <c r="C50" s="2">
        <v>33</v>
      </c>
      <c r="D50" s="2">
        <v>28</v>
      </c>
      <c r="E50" s="2">
        <v>25</v>
      </c>
      <c r="F50" s="2">
        <v>19</v>
      </c>
      <c r="G50" s="2"/>
      <c r="H50" s="2"/>
    </row>
    <row r="51" spans="2:8">
      <c r="B51" s="2" t="s">
        <v>84</v>
      </c>
      <c r="C51" s="2">
        <v>36</v>
      </c>
      <c r="D51" s="2">
        <v>23</v>
      </c>
      <c r="E51" s="2">
        <v>19</v>
      </c>
      <c r="F51" s="2">
        <v>11</v>
      </c>
      <c r="G51" s="2"/>
      <c r="H51" s="2"/>
    </row>
    <row r="52" spans="2:8">
      <c r="B52" s="2" t="s">
        <v>85</v>
      </c>
      <c r="C52" s="2">
        <v>39</v>
      </c>
      <c r="D52" s="2">
        <v>35</v>
      </c>
      <c r="E52" s="2">
        <v>31</v>
      </c>
      <c r="F52" s="2">
        <v>26</v>
      </c>
      <c r="G52" s="2"/>
      <c r="H52" s="2"/>
    </row>
    <row r="53" spans="2:8">
      <c r="B53" s="2" t="s">
        <v>86</v>
      </c>
      <c r="C53" s="2">
        <v>30</v>
      </c>
      <c r="D53" s="2">
        <v>23</v>
      </c>
      <c r="E53" s="2">
        <v>12</v>
      </c>
      <c r="F53" s="2">
        <v>9</v>
      </c>
      <c r="G53" s="2"/>
      <c r="H53" s="2"/>
    </row>
    <row r="54" spans="2:8">
      <c r="B54" s="2" t="s">
        <v>87</v>
      </c>
      <c r="C54" s="2">
        <v>29</v>
      </c>
      <c r="D54" s="2">
        <v>18</v>
      </c>
      <c r="E54" s="2">
        <v>15</v>
      </c>
      <c r="F54" s="2">
        <v>11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19</v>
      </c>
      <c r="F55" s="2">
        <v>16</v>
      </c>
      <c r="G55" s="2"/>
      <c r="H55" s="2"/>
    </row>
    <row r="56" spans="2:8">
      <c r="B56" s="2" t="s">
        <v>89</v>
      </c>
      <c r="C56" s="2">
        <v>30</v>
      </c>
      <c r="D56" s="2">
        <v>22</v>
      </c>
      <c r="E56" s="2">
        <v>13</v>
      </c>
      <c r="F56" s="2">
        <v>11</v>
      </c>
      <c r="G56" s="2"/>
      <c r="H56" s="2"/>
    </row>
    <row r="57" spans="2:8">
      <c r="B57" s="2" t="s">
        <v>90</v>
      </c>
      <c r="C57" s="2">
        <v>34</v>
      </c>
      <c r="D57" s="2">
        <v>21</v>
      </c>
      <c r="E57" s="2">
        <v>18</v>
      </c>
      <c r="F57" s="2">
        <v>17</v>
      </c>
      <c r="G57" s="2"/>
      <c r="H57" s="2"/>
    </row>
    <row r="58" spans="2:8">
      <c r="B58" s="2" t="s">
        <v>91</v>
      </c>
      <c r="C58" s="2">
        <v>32</v>
      </c>
      <c r="D58" s="2">
        <v>25</v>
      </c>
      <c r="E58" s="2">
        <v>20</v>
      </c>
      <c r="F58" s="2">
        <v>11</v>
      </c>
      <c r="G58" s="2"/>
      <c r="H58" s="2"/>
    </row>
    <row r="59" spans="2:8">
      <c r="B59" s="2" t="s">
        <v>92</v>
      </c>
      <c r="C59" s="2">
        <v>34</v>
      </c>
      <c r="D59" s="2">
        <v>19</v>
      </c>
      <c r="E59" s="2">
        <v>15</v>
      </c>
      <c r="F59" s="2">
        <v>10</v>
      </c>
      <c r="G59" s="2"/>
      <c r="H59" s="2"/>
    </row>
    <row r="60" spans="2:8">
      <c r="B60" s="2" t="s">
        <v>93</v>
      </c>
      <c r="C60" s="2">
        <v>22</v>
      </c>
      <c r="D60" s="2">
        <v>15</v>
      </c>
      <c r="E60" s="2">
        <v>13</v>
      </c>
      <c r="F60" s="2">
        <v>9</v>
      </c>
      <c r="G60" s="2"/>
      <c r="H60" s="2"/>
    </row>
    <row r="61" spans="2:8">
      <c r="B61" s="2" t="s">
        <v>94</v>
      </c>
      <c r="C61" s="2">
        <v>30</v>
      </c>
      <c r="D61" s="2">
        <v>21</v>
      </c>
      <c r="E61" s="2">
        <v>17</v>
      </c>
      <c r="F61" s="2">
        <v>10</v>
      </c>
      <c r="G61" s="2"/>
      <c r="H61" s="2"/>
    </row>
    <row r="62" spans="2:8">
      <c r="B62" s="2" t="s">
        <v>95</v>
      </c>
      <c r="C62" s="2">
        <v>29</v>
      </c>
      <c r="D62" s="2">
        <v>19</v>
      </c>
      <c r="E62" s="2">
        <v>15</v>
      </c>
      <c r="F62" s="2">
        <v>11</v>
      </c>
      <c r="G62" s="2"/>
      <c r="H62" s="2"/>
    </row>
    <row r="63" spans="2:8">
      <c r="B63" s="2" t="s">
        <v>96</v>
      </c>
      <c r="C63" s="2">
        <v>36</v>
      </c>
      <c r="D63" s="2">
        <v>15</v>
      </c>
      <c r="E63" s="2">
        <v>13</v>
      </c>
      <c r="F63" s="2">
        <v>11</v>
      </c>
      <c r="G63" s="2"/>
      <c r="H63" s="2"/>
    </row>
    <row r="64" spans="2:8">
      <c r="B64" s="2" t="s">
        <v>97</v>
      </c>
      <c r="C64" s="2">
        <v>25</v>
      </c>
      <c r="D64" s="2">
        <v>12</v>
      </c>
      <c r="E64" s="2">
        <v>11</v>
      </c>
      <c r="F64" s="2">
        <v>10</v>
      </c>
      <c r="G64" s="2"/>
      <c r="H64" s="2"/>
    </row>
    <row r="65" spans="2:8">
      <c r="B65" s="2" t="s">
        <v>98</v>
      </c>
      <c r="C65" s="2">
        <v>28</v>
      </c>
      <c r="D65" s="2">
        <v>14</v>
      </c>
      <c r="E65" s="2">
        <v>13</v>
      </c>
      <c r="F65" s="2">
        <v>11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21</v>
      </c>
      <c r="E67" s="2">
        <v>21</v>
      </c>
      <c r="F67" s="2">
        <v>21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14</v>
      </c>
      <c r="E71" s="2">
        <v>14</v>
      </c>
      <c r="F71" s="2">
        <v>12</v>
      </c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37</v>
      </c>
      <c r="D73" s="2">
        <v>34</v>
      </c>
      <c r="E73" s="2">
        <v>28</v>
      </c>
      <c r="F73" s="2">
        <v>15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27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22</v>
      </c>
      <c r="E75" s="2">
        <v>14</v>
      </c>
      <c r="F75" s="2">
        <v>12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33</v>
      </c>
      <c r="D77" s="2">
        <v>18</v>
      </c>
      <c r="E77" s="2">
        <v>17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20</v>
      </c>
      <c r="E78" s="2">
        <v>15</v>
      </c>
      <c r="F78" s="2">
        <v>8</v>
      </c>
      <c r="G78" s="2"/>
      <c r="H78" s="2"/>
    </row>
    <row r="79" spans="2:8">
      <c r="B79" s="2" t="s">
        <v>112</v>
      </c>
      <c r="C79" s="2">
        <v>35</v>
      </c>
      <c r="D79" s="2">
        <v>33</v>
      </c>
      <c r="E79" s="2">
        <v>21</v>
      </c>
      <c r="F79" s="2">
        <v>20</v>
      </c>
      <c r="G79" s="2"/>
      <c r="H79" s="2"/>
    </row>
    <row r="80" spans="2:8">
      <c r="B80" s="2" t="s">
        <v>113</v>
      </c>
      <c r="C80" s="2">
        <v>30</v>
      </c>
      <c r="D80" s="2">
        <v>15</v>
      </c>
      <c r="E80" s="2">
        <v>11</v>
      </c>
      <c r="F80" s="2">
        <v>10</v>
      </c>
      <c r="G80" s="2"/>
      <c r="H80" s="2"/>
    </row>
    <row r="81" spans="2:8">
      <c r="B81" s="2" t="s">
        <v>114</v>
      </c>
      <c r="C81" s="2">
        <v>26</v>
      </c>
      <c r="D81" s="2">
        <v>14</v>
      </c>
      <c r="E81" s="2">
        <v>13</v>
      </c>
      <c r="F81" s="2">
        <v>11</v>
      </c>
      <c r="G81" s="2"/>
      <c r="H81" s="2"/>
    </row>
    <row r="82" spans="2:8">
      <c r="B82" s="2" t="s">
        <v>115</v>
      </c>
      <c r="C82" s="2">
        <v>34</v>
      </c>
      <c r="D82" s="2">
        <v>27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28</v>
      </c>
      <c r="D83" s="2">
        <v>20</v>
      </c>
      <c r="E83" s="2">
        <v>15</v>
      </c>
      <c r="F83" s="2">
        <v>14</v>
      </c>
      <c r="G83" s="2"/>
      <c r="H83" s="2"/>
    </row>
    <row r="84" spans="2:8">
      <c r="B84" s="2" t="s">
        <v>117</v>
      </c>
      <c r="C84" s="2">
        <v>23</v>
      </c>
      <c r="D84" s="2">
        <v>18</v>
      </c>
      <c r="E84" s="2">
        <v>14</v>
      </c>
      <c r="F84" s="2">
        <v>13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14</v>
      </c>
      <c r="F85" s="2">
        <v>6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18</v>
      </c>
      <c r="F86" s="2">
        <v>16</v>
      </c>
      <c r="G86" s="2"/>
      <c r="H86" s="2"/>
    </row>
    <row r="87" spans="2:8">
      <c r="B87" s="2" t="s">
        <v>120</v>
      </c>
      <c r="C87" s="2">
        <v>17</v>
      </c>
      <c r="D87" s="2">
        <v>14</v>
      </c>
      <c r="E87" s="2">
        <v>12</v>
      </c>
      <c r="F87" s="2">
        <v>11</v>
      </c>
      <c r="G87" s="2"/>
      <c r="H87" s="2"/>
    </row>
    <row r="88" spans="2:8">
      <c r="B88" s="2" t="s">
        <v>121</v>
      </c>
      <c r="C88" s="2">
        <v>31</v>
      </c>
      <c r="D88" s="2">
        <v>18</v>
      </c>
      <c r="E88" s="2">
        <v>16</v>
      </c>
      <c r="F88" s="2">
        <v>13</v>
      </c>
      <c r="G88" s="2"/>
      <c r="H88" s="2"/>
    </row>
    <row r="89" spans="2:8">
      <c r="B89" s="2" t="s">
        <v>122</v>
      </c>
      <c r="C89" s="2">
        <v>26</v>
      </c>
      <c r="D89" s="2">
        <v>25</v>
      </c>
      <c r="E89" s="2">
        <v>14</v>
      </c>
      <c r="F89" s="2">
        <v>14</v>
      </c>
      <c r="G89" s="2"/>
      <c r="H89" s="2"/>
    </row>
    <row r="90" spans="2:8">
      <c r="B90" s="2" t="s">
        <v>123</v>
      </c>
      <c r="C90" s="2">
        <v>32</v>
      </c>
      <c r="D90" s="2">
        <v>22</v>
      </c>
      <c r="E90" s="2">
        <v>22</v>
      </c>
      <c r="F90" s="2">
        <v>12</v>
      </c>
      <c r="G90" s="2"/>
      <c r="H90" s="2"/>
    </row>
    <row r="91" spans="2:8">
      <c r="B91" s="2" t="s">
        <v>124</v>
      </c>
      <c r="C91" s="2">
        <v>31</v>
      </c>
      <c r="D91" s="2">
        <v>29</v>
      </c>
      <c r="E91" s="2">
        <v>17</v>
      </c>
      <c r="F91" s="2">
        <v>17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31</v>
      </c>
      <c r="E94" s="2">
        <v>31</v>
      </c>
      <c r="F94" s="2">
        <v>31</v>
      </c>
      <c r="G94" s="2"/>
      <c r="H94" s="2"/>
    </row>
    <row r="95" spans="2:8">
      <c r="B95" s="2" t="s">
        <v>128</v>
      </c>
      <c r="C95" s="2">
        <v>20</v>
      </c>
      <c r="D95" s="2">
        <v>16</v>
      </c>
      <c r="E95" s="2">
        <v>16</v>
      </c>
      <c r="F95" s="2">
        <v>12</v>
      </c>
      <c r="G95" s="2"/>
      <c r="H95" s="2"/>
    </row>
    <row r="96" spans="2:8">
      <c r="B96" s="2" t="s">
        <v>129</v>
      </c>
      <c r="C96" s="2">
        <v>30</v>
      </c>
      <c r="D96" s="2">
        <v>22</v>
      </c>
      <c r="E96" s="2">
        <v>21</v>
      </c>
      <c r="F96" s="2">
        <v>19</v>
      </c>
      <c r="G96" s="2"/>
      <c r="H96" s="2"/>
    </row>
    <row r="97" spans="2:8">
      <c r="B97" s="2" t="s">
        <v>130</v>
      </c>
      <c r="C97" s="2">
        <v>31</v>
      </c>
      <c r="D97" s="2">
        <v>29</v>
      </c>
      <c r="E97" s="2">
        <v>29</v>
      </c>
      <c r="F97" s="2">
        <v>28</v>
      </c>
      <c r="G97" s="2"/>
      <c r="H97" s="2"/>
    </row>
    <row r="98" spans="2:8">
      <c r="B98" s="2" t="s">
        <v>131</v>
      </c>
      <c r="C98" s="2">
        <v>38</v>
      </c>
      <c r="D98" s="2">
        <v>33</v>
      </c>
      <c r="E98" s="2">
        <v>20</v>
      </c>
      <c r="F98" s="2">
        <v>16</v>
      </c>
      <c r="G98" s="2"/>
      <c r="H98" s="2"/>
    </row>
    <row r="99" spans="2:8">
      <c r="B99" s="2" t="s">
        <v>132</v>
      </c>
      <c r="C99" s="2">
        <v>38</v>
      </c>
      <c r="D99" s="2">
        <v>32</v>
      </c>
      <c r="E99" s="2">
        <v>23</v>
      </c>
      <c r="F99" s="2">
        <v>21</v>
      </c>
      <c r="G99" s="2"/>
      <c r="H99" s="2"/>
    </row>
    <row r="100" spans="2:8">
      <c r="B100" s="2" t="s">
        <v>133</v>
      </c>
      <c r="C100" s="2">
        <v>36</v>
      </c>
      <c r="D100" s="2">
        <v>29</v>
      </c>
      <c r="E100" s="2">
        <v>19</v>
      </c>
      <c r="F100" s="2">
        <v>9</v>
      </c>
      <c r="G100" s="2"/>
      <c r="H100" s="2"/>
    </row>
    <row r="101" spans="2:8">
      <c r="B101" s="2" t="s">
        <v>134</v>
      </c>
      <c r="C101" s="2">
        <v>28</v>
      </c>
      <c r="D101" s="2">
        <v>14</v>
      </c>
      <c r="E101" s="2">
        <v>12</v>
      </c>
      <c r="F101" s="2">
        <v>8</v>
      </c>
      <c r="G101" s="2"/>
      <c r="H101" s="2"/>
    </row>
    <row r="102" spans="2:8">
      <c r="B102" s="2" t="s">
        <v>135</v>
      </c>
      <c r="C102" s="2">
        <v>32</v>
      </c>
      <c r="D102" s="2">
        <v>21</v>
      </c>
      <c r="E102" s="2">
        <v>17</v>
      </c>
      <c r="F102" s="2">
        <v>9</v>
      </c>
      <c r="G102" s="2"/>
      <c r="H102" s="2"/>
    </row>
    <row r="103" spans="2:8">
      <c r="B103" s="2" t="s">
        <v>136</v>
      </c>
      <c r="C103" s="2">
        <v>31</v>
      </c>
      <c r="D103" s="2">
        <v>27</v>
      </c>
      <c r="E103" s="2">
        <v>25</v>
      </c>
      <c r="F103" s="2">
        <v>22</v>
      </c>
      <c r="G103" s="2"/>
      <c r="H103" s="2"/>
    </row>
    <row r="104" spans="2:8">
      <c r="B104" s="2" t="s">
        <v>137</v>
      </c>
      <c r="C104" s="2">
        <v>33</v>
      </c>
      <c r="D104" s="2">
        <v>26</v>
      </c>
      <c r="E104" s="2">
        <v>20</v>
      </c>
      <c r="F104" s="2">
        <v>7</v>
      </c>
      <c r="G104" s="2"/>
      <c r="H104" s="2"/>
    </row>
    <row r="105" spans="2:8">
      <c r="B105" s="2" t="s">
        <v>138</v>
      </c>
      <c r="C105" s="2">
        <v>35</v>
      </c>
      <c r="D105" s="2">
        <v>33</v>
      </c>
      <c r="E105" s="2">
        <v>28</v>
      </c>
      <c r="F105" s="2">
        <v>26</v>
      </c>
      <c r="G105" s="2"/>
      <c r="H105" s="2"/>
    </row>
    <row r="106" spans="2:8">
      <c r="B106" s="2" t="s">
        <v>139</v>
      </c>
      <c r="C106" s="2">
        <v>29</v>
      </c>
      <c r="D106" s="2">
        <v>21</v>
      </c>
      <c r="E106" s="2">
        <v>20</v>
      </c>
      <c r="F106" s="2">
        <v>17</v>
      </c>
      <c r="G106" s="2"/>
      <c r="H106" s="2"/>
    </row>
    <row r="107" spans="2:8">
      <c r="B107" s="2" t="s">
        <v>140</v>
      </c>
      <c r="C107" s="2">
        <v>34</v>
      </c>
      <c r="D107" s="2">
        <v>25</v>
      </c>
      <c r="E107" s="2">
        <v>22</v>
      </c>
      <c r="F107" s="2">
        <v>14</v>
      </c>
      <c r="G107" s="2"/>
      <c r="H107" s="2"/>
    </row>
    <row r="108" spans="2:8">
      <c r="B108" s="2" t="s">
        <v>141</v>
      </c>
      <c r="C108" s="2">
        <v>28</v>
      </c>
      <c r="D108" s="2">
        <v>20</v>
      </c>
      <c r="E108" s="2">
        <v>13</v>
      </c>
      <c r="F108" s="2">
        <v>12</v>
      </c>
      <c r="G108" s="2"/>
      <c r="H108" s="2"/>
    </row>
    <row r="109" spans="2:8">
      <c r="B109" s="2" t="s">
        <v>142</v>
      </c>
      <c r="C109" s="2">
        <v>35</v>
      </c>
      <c r="D109" s="2">
        <v>28</v>
      </c>
      <c r="E109" s="2">
        <v>13</v>
      </c>
      <c r="F109" s="2">
        <v>8</v>
      </c>
      <c r="G109" s="2"/>
      <c r="H109" s="2"/>
    </row>
    <row r="110" spans="2:8">
      <c r="B110" s="2" t="s">
        <v>143</v>
      </c>
      <c r="C110" s="2">
        <v>21</v>
      </c>
      <c r="D110" s="2">
        <v>19</v>
      </c>
      <c r="E110" s="2">
        <v>18</v>
      </c>
      <c r="F110" s="2">
        <v>16</v>
      </c>
      <c r="G110" s="2"/>
      <c r="H110" s="2"/>
    </row>
    <row r="111" spans="2:8">
      <c r="B111" s="2" t="s">
        <v>144</v>
      </c>
      <c r="C111" s="2">
        <v>36</v>
      </c>
      <c r="D111" s="2">
        <v>16</v>
      </c>
      <c r="E111" s="2">
        <v>14</v>
      </c>
      <c r="F111" s="2">
        <v>9</v>
      </c>
      <c r="G111" s="2"/>
      <c r="H111" s="2"/>
    </row>
    <row r="112" spans="2:8">
      <c r="B112" s="2" t="s">
        <v>145</v>
      </c>
      <c r="C112" s="2">
        <v>31</v>
      </c>
      <c r="D112" s="2">
        <v>25</v>
      </c>
      <c r="E112" s="2">
        <v>15</v>
      </c>
      <c r="F112" s="2">
        <v>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34</v>
      </c>
      <c r="E114" s="2">
        <v>32</v>
      </c>
      <c r="F114" s="2">
        <v>31</v>
      </c>
      <c r="G114" s="2"/>
      <c r="H114" s="2"/>
    </row>
    <row r="115" spans="2:8">
      <c r="B115" s="2" t="s">
        <v>148</v>
      </c>
      <c r="C115" s="2">
        <v>39</v>
      </c>
      <c r="D115" s="2">
        <v>38</v>
      </c>
      <c r="E115" s="2">
        <v>38</v>
      </c>
      <c r="F115" s="2">
        <v>38</v>
      </c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>
        <v>30</v>
      </c>
      <c r="F116" s="2">
        <v>30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34</v>
      </c>
      <c r="E120" s="2">
        <v>34</v>
      </c>
      <c r="F120" s="2">
        <v>34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34</v>
      </c>
      <c r="E122" s="2">
        <v>34</v>
      </c>
      <c r="F122" s="2">
        <v>30</v>
      </c>
      <c r="G122" s="2"/>
      <c r="H122" s="2"/>
    </row>
    <row r="123" spans="2:8">
      <c r="B123" s="2" t="s">
        <v>156</v>
      </c>
      <c r="C123" s="2">
        <v>32</v>
      </c>
      <c r="D123" s="2">
        <v>21</v>
      </c>
      <c r="E123" s="2">
        <v>12</v>
      </c>
      <c r="F123" s="2">
        <v>11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20</v>
      </c>
      <c r="F124" s="2">
        <v>13</v>
      </c>
      <c r="G124" s="2"/>
      <c r="H124" s="2"/>
    </row>
    <row r="125" spans="2:8">
      <c r="B125" s="2" t="s">
        <v>158</v>
      </c>
      <c r="C125" s="2">
        <v>33</v>
      </c>
      <c r="D125" s="2">
        <v>24</v>
      </c>
      <c r="E125" s="2">
        <v>23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23</v>
      </c>
      <c r="D127" s="2">
        <v>21</v>
      </c>
      <c r="E127" s="2">
        <v>17</v>
      </c>
      <c r="F127" s="2">
        <v>11</v>
      </c>
      <c r="G127" s="2"/>
      <c r="H127" s="2"/>
    </row>
    <row r="128" spans="2:8">
      <c r="B128" s="2" t="s">
        <v>161</v>
      </c>
      <c r="C128" s="2">
        <v>27</v>
      </c>
      <c r="D128" s="2">
        <v>17</v>
      </c>
      <c r="E128" s="2">
        <v>16</v>
      </c>
      <c r="F128" s="2">
        <v>13</v>
      </c>
      <c r="G128" s="2"/>
      <c r="H128" s="2"/>
    </row>
    <row r="129" spans="2:8">
      <c r="B129" s="2" t="s">
        <v>162</v>
      </c>
      <c r="C129" s="2">
        <v>23</v>
      </c>
      <c r="D129" s="2">
        <v>22</v>
      </c>
      <c r="E129" s="2">
        <v>18</v>
      </c>
      <c r="F129" s="2">
        <v>8</v>
      </c>
      <c r="G129" s="2"/>
      <c r="H129" s="2"/>
    </row>
    <row r="130" spans="2:8">
      <c r="B130" s="2" t="s">
        <v>163</v>
      </c>
      <c r="C130" s="2">
        <v>28</v>
      </c>
      <c r="D130" s="2">
        <v>26</v>
      </c>
      <c r="E130" s="2">
        <v>26</v>
      </c>
      <c r="F130" s="2">
        <v>11</v>
      </c>
      <c r="G130" s="2"/>
      <c r="H130" s="2"/>
    </row>
    <row r="131" spans="2:8">
      <c r="B131" s="2" t="s">
        <v>164</v>
      </c>
      <c r="C131" s="2">
        <v>28</v>
      </c>
      <c r="D131" s="2">
        <v>25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28</v>
      </c>
      <c r="D132" s="2">
        <v>24</v>
      </c>
      <c r="E132" s="2">
        <v>20</v>
      </c>
      <c r="F132" s="2">
        <v>16</v>
      </c>
      <c r="G132" s="2"/>
      <c r="H132" s="2"/>
    </row>
    <row r="133" spans="2:8">
      <c r="B133" s="2" t="s">
        <v>166</v>
      </c>
      <c r="C133" s="2">
        <v>31</v>
      </c>
      <c r="D133" s="2">
        <v>20</v>
      </c>
      <c r="E133" s="2">
        <v>17</v>
      </c>
      <c r="F133" s="2">
        <v>12</v>
      </c>
      <c r="G133" s="2"/>
      <c r="H133" s="2"/>
    </row>
    <row r="134" spans="2:8">
      <c r="B134" s="2" t="s">
        <v>167</v>
      </c>
      <c r="C134" s="2">
        <v>14</v>
      </c>
      <c r="D134" s="2">
        <v>8</v>
      </c>
      <c r="E134" s="2">
        <v>8</v>
      </c>
      <c r="F134" s="2">
        <v>5</v>
      </c>
      <c r="G134" s="2"/>
      <c r="H134" s="2"/>
    </row>
    <row r="135" spans="2:8">
      <c r="B135" s="2" t="s">
        <v>168</v>
      </c>
      <c r="C135" s="2">
        <v>31</v>
      </c>
      <c r="D135" s="2">
        <v>30</v>
      </c>
      <c r="E135" s="2">
        <v>30</v>
      </c>
      <c r="F135" s="2">
        <v>25</v>
      </c>
      <c r="G135" s="2"/>
      <c r="H135" s="2"/>
    </row>
    <row r="136" spans="2:8">
      <c r="B136" s="2" t="s">
        <v>169</v>
      </c>
      <c r="C136" s="2">
        <v>25</v>
      </c>
      <c r="D136" s="2">
        <v>17</v>
      </c>
      <c r="E136" s="2">
        <v>8</v>
      </c>
      <c r="F136" s="2">
        <v>8</v>
      </c>
      <c r="G136" s="2"/>
      <c r="H136" s="2"/>
    </row>
    <row r="137" spans="2:8">
      <c r="B137" s="2" t="s">
        <v>170</v>
      </c>
      <c r="C137" s="2">
        <v>31</v>
      </c>
      <c r="D137" s="2">
        <v>31</v>
      </c>
      <c r="E137" s="2">
        <v>31</v>
      </c>
      <c r="F137" s="2">
        <v>31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14</v>
      </c>
      <c r="E143" s="2">
        <v>14</v>
      </c>
      <c r="F143" s="2">
        <v>13</v>
      </c>
      <c r="G143" s="2"/>
      <c r="H143" s="2"/>
    </row>
    <row r="144" spans="2:8">
      <c r="B144" s="2" t="s">
        <v>177</v>
      </c>
      <c r="C144" s="2">
        <v>35</v>
      </c>
      <c r="D144" s="2">
        <v>25</v>
      </c>
      <c r="E144" s="2">
        <v>22</v>
      </c>
      <c r="F144" s="2">
        <v>18</v>
      </c>
      <c r="G144" s="2"/>
      <c r="H144" s="2"/>
    </row>
    <row r="145" spans="2:8">
      <c r="B145" s="2" t="s">
        <v>178</v>
      </c>
      <c r="C145" s="2">
        <v>30</v>
      </c>
      <c r="D145" s="2">
        <v>18</v>
      </c>
      <c r="E145" s="2">
        <v>8</v>
      </c>
      <c r="F145" s="2">
        <v>6</v>
      </c>
      <c r="G145" s="2"/>
      <c r="H145" s="2"/>
    </row>
    <row r="146" spans="2:8">
      <c r="B146" s="2" t="s">
        <v>179</v>
      </c>
      <c r="C146" s="2">
        <v>36</v>
      </c>
      <c r="D146" s="2">
        <v>26</v>
      </c>
      <c r="E146" s="2">
        <v>23</v>
      </c>
      <c r="F146" s="2">
        <v>17</v>
      </c>
      <c r="G146" s="2"/>
      <c r="H146" s="2"/>
    </row>
    <row r="147" spans="2:8">
      <c r="B147" s="2" t="s">
        <v>180</v>
      </c>
      <c r="C147" s="2">
        <v>39</v>
      </c>
      <c r="D147" s="2">
        <v>29</v>
      </c>
      <c r="E147" s="2">
        <v>27</v>
      </c>
      <c r="F147" s="2">
        <v>20</v>
      </c>
      <c r="G147" s="2"/>
      <c r="H147" s="2"/>
    </row>
    <row r="148" spans="2:8">
      <c r="B148" s="2" t="s">
        <v>181</v>
      </c>
      <c r="C148" s="2">
        <v>30</v>
      </c>
      <c r="D148" s="2">
        <v>23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38</v>
      </c>
      <c r="D150" s="2">
        <v>23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26</v>
      </c>
      <c r="D151" s="2">
        <v>17</v>
      </c>
      <c r="E151" s="2">
        <v>14</v>
      </c>
      <c r="F151" s="2">
        <v>12</v>
      </c>
      <c r="G151" s="2"/>
      <c r="H151" s="2"/>
    </row>
    <row r="152" spans="2:8">
      <c r="B152" s="2" t="s">
        <v>185</v>
      </c>
      <c r="C152" s="2">
        <v>35</v>
      </c>
      <c r="D152" s="2">
        <v>26</v>
      </c>
      <c r="E152" s="2">
        <v>23</v>
      </c>
      <c r="F152" s="2">
        <v>17</v>
      </c>
      <c r="G152" s="2"/>
      <c r="H152" s="2"/>
    </row>
    <row r="153" spans="2:8">
      <c r="B153" s="2" t="s">
        <v>186</v>
      </c>
      <c r="C153" s="2">
        <v>36</v>
      </c>
      <c r="D153" s="2">
        <v>13</v>
      </c>
      <c r="E153" s="2">
        <v>13</v>
      </c>
      <c r="F153" s="2">
        <v>9</v>
      </c>
      <c r="G153" s="2"/>
      <c r="H153" s="2"/>
    </row>
    <row r="154" spans="2:8">
      <c r="B154" s="2" t="s">
        <v>187</v>
      </c>
      <c r="C154" s="2">
        <v>34</v>
      </c>
      <c r="D154" s="2">
        <v>26</v>
      </c>
      <c r="E154" s="2">
        <v>20</v>
      </c>
      <c r="F154" s="2">
        <v>13</v>
      </c>
      <c r="G154" s="2"/>
      <c r="H154" s="2"/>
    </row>
    <row r="155" spans="2:8">
      <c r="B155" s="2" t="s">
        <v>188</v>
      </c>
      <c r="C155" s="2">
        <v>31</v>
      </c>
      <c r="D155" s="2">
        <v>30</v>
      </c>
      <c r="E155" s="2">
        <v>25</v>
      </c>
      <c r="F155" s="2">
        <v>19</v>
      </c>
      <c r="G155" s="2"/>
      <c r="H155" s="2"/>
    </row>
    <row r="156" spans="2:8">
      <c r="B156" s="2" t="s">
        <v>189</v>
      </c>
      <c r="C156" s="2">
        <v>29</v>
      </c>
      <c r="D156" s="2">
        <v>18</v>
      </c>
      <c r="E156" s="2">
        <v>12</v>
      </c>
      <c r="F156" s="2">
        <v>9</v>
      </c>
      <c r="G156" s="2"/>
      <c r="H156" s="2"/>
    </row>
    <row r="157" spans="2:8">
      <c r="B157" s="2" t="s">
        <v>190</v>
      </c>
      <c r="C157" s="2">
        <v>29</v>
      </c>
      <c r="D157" s="2">
        <v>21</v>
      </c>
      <c r="E157" s="2">
        <v>19</v>
      </c>
      <c r="F157" s="2">
        <v>17</v>
      </c>
      <c r="G157" s="2"/>
      <c r="H157" s="2"/>
    </row>
    <row r="158" spans="2:8">
      <c r="B158" s="2" t="s">
        <v>191</v>
      </c>
      <c r="C158" s="2">
        <v>35</v>
      </c>
      <c r="D158" s="2">
        <v>29</v>
      </c>
      <c r="E158" s="2">
        <v>29</v>
      </c>
      <c r="F158" s="2">
        <v>27</v>
      </c>
      <c r="G158" s="2"/>
      <c r="H158" s="2"/>
    </row>
    <row r="159" spans="2:8">
      <c r="B159" s="2" t="s">
        <v>192</v>
      </c>
      <c r="C159" s="2">
        <v>43</v>
      </c>
      <c r="D159" s="2">
        <v>11</v>
      </c>
      <c r="E159" s="2">
        <v>9</v>
      </c>
      <c r="F159" s="2">
        <v>9</v>
      </c>
      <c r="G159" s="2"/>
      <c r="H159" s="2"/>
    </row>
    <row r="160" spans="2:8">
      <c r="B160" s="2" t="s">
        <v>193</v>
      </c>
      <c r="C160" s="2">
        <v>20</v>
      </c>
      <c r="D160" s="2">
        <v>19</v>
      </c>
      <c r="E160" s="2">
        <v>18</v>
      </c>
      <c r="F160" s="2">
        <v>18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17</v>
      </c>
      <c r="E167" s="2">
        <v>17</v>
      </c>
      <c r="F167" s="2">
        <v>14</v>
      </c>
      <c r="G167" s="2"/>
      <c r="H167" s="2"/>
    </row>
    <row r="168" spans="2:8">
      <c r="B168" s="2" t="s">
        <v>201</v>
      </c>
      <c r="C168" s="2">
        <v>37</v>
      </c>
      <c r="D168" s="2">
        <v>34</v>
      </c>
      <c r="E168" s="2">
        <v>22</v>
      </c>
      <c r="F168" s="2">
        <v>14</v>
      </c>
      <c r="G168" s="2"/>
      <c r="H168" s="2"/>
    </row>
    <row r="169" spans="2:8">
      <c r="B169" s="2" t="s">
        <v>202</v>
      </c>
      <c r="C169" s="2">
        <v>35</v>
      </c>
      <c r="D169" s="2">
        <v>28</v>
      </c>
      <c r="E169" s="2">
        <v>17</v>
      </c>
      <c r="F169" s="2">
        <v>13</v>
      </c>
      <c r="G169" s="2"/>
      <c r="H169" s="2"/>
    </row>
    <row r="170" spans="2:8">
      <c r="B170" s="2" t="s">
        <v>203</v>
      </c>
      <c r="C170" s="2">
        <v>36</v>
      </c>
      <c r="D170" s="2">
        <v>26</v>
      </c>
      <c r="E170" s="2">
        <v>25</v>
      </c>
      <c r="F170" s="2">
        <v>16</v>
      </c>
      <c r="G170" s="2"/>
      <c r="H170" s="2"/>
    </row>
    <row r="171" spans="2:8">
      <c r="B171" s="2" t="s">
        <v>36</v>
      </c>
      <c r="C171" s="2">
        <v>31</v>
      </c>
      <c r="D171" s="2">
        <v>23</v>
      </c>
      <c r="E171" s="2">
        <v>19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25</v>
      </c>
      <c r="E3" s="2">
        <v>19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23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24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22</v>
      </c>
      <c r="E6" s="2">
        <v>15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22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25</v>
      </c>
      <c r="E8" s="2">
        <v>19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27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15</v>
      </c>
      <c r="E6" s="2">
        <v>14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27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29</v>
      </c>
      <c r="E8" s="2">
        <v>24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27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25</v>
      </c>
      <c r="E10" s="2">
        <v>20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22</v>
      </c>
      <c r="E11" s="2">
        <v>17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16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21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17</v>
      </c>
      <c r="E16" s="2">
        <v>14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22</v>
      </c>
      <c r="E17" s="2">
        <v>18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23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20</v>
      </c>
      <c r="E19" s="2">
        <v>15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23</v>
      </c>
      <c r="E20" s="2">
        <v>18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20</v>
      </c>
      <c r="E21" s="2">
        <v>15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17</v>
      </c>
      <c r="E22" s="2">
        <v>13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17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14</v>
      </c>
      <c r="E24" s="2">
        <v>14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31</v>
      </c>
      <c r="E25" s="2">
        <v>23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17</v>
      </c>
      <c r="D49" s="2"/>
      <c r="E49" s="2"/>
      <c r="F49" s="2"/>
      <c r="G49" s="2"/>
      <c r="H49" s="2"/>
    </row>
    <row r="50" spans="2:8">
      <c r="B50" s="2" t="s">
        <v>83</v>
      </c>
      <c r="C50" s="2">
        <v>36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24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28</v>
      </c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/>
      <c r="E62" s="2"/>
      <c r="F62" s="2"/>
      <c r="G62" s="2"/>
      <c r="H62" s="2"/>
    </row>
    <row r="63" spans="2:8">
      <c r="B63" s="2" t="s">
        <v>96</v>
      </c>
      <c r="C63" s="2">
        <v>23</v>
      </c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24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28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60</v>
      </c>
      <c r="D3" s="2">
        <v>6</v>
      </c>
      <c r="E3" s="2">
        <v>23</v>
      </c>
      <c r="F3" s="2">
        <v>43</v>
      </c>
      <c r="G3" s="2">
        <v>34</v>
      </c>
      <c r="H3" s="2">
        <v>23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38</v>
      </c>
      <c r="D4" s="2">
        <v>2</v>
      </c>
      <c r="E4" s="2">
        <v>15</v>
      </c>
      <c r="F4" s="2">
        <v>38</v>
      </c>
      <c r="G4" s="2">
        <v>21</v>
      </c>
      <c r="H4" s="2">
        <v>12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</v>
      </c>
      <c r="D5" s="2">
        <v>1</v>
      </c>
      <c r="E5" s="2">
        <v>22</v>
      </c>
      <c r="F5" s="2">
        <v>33</v>
      </c>
      <c r="G5" s="2">
        <v>30</v>
      </c>
      <c r="H5" s="2">
        <v>21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</v>
      </c>
      <c r="D6" s="2">
        <v>1</v>
      </c>
      <c r="E6" s="2">
        <v>23</v>
      </c>
      <c r="F6" s="2">
        <v>36</v>
      </c>
      <c r="G6" s="2">
        <v>31</v>
      </c>
      <c r="H6" s="2">
        <v>20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27</v>
      </c>
      <c r="F7" s="2">
        <v>38</v>
      </c>
      <c r="G7" s="2">
        <v>33</v>
      </c>
      <c r="H7" s="2">
        <v>26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23</v>
      </c>
      <c r="F8" s="2">
        <v>38</v>
      </c>
      <c r="G8" s="2">
        <v>32</v>
      </c>
      <c r="H8" s="2">
        <v>25</v>
      </c>
      <c r="I8" s="2">
        <v>19</v>
      </c>
    </row>
    <row r="9" spans="1:9">
      <c r="A9" s="3" t="s">
        <v>1</v>
      </c>
      <c r="B9" s="2" t="s">
        <v>249</v>
      </c>
      <c r="C9" s="2">
        <v>9</v>
      </c>
      <c r="D9" s="2">
        <v>1</v>
      </c>
      <c r="E9" s="2">
        <v>17</v>
      </c>
      <c r="F9" s="2">
        <v>30</v>
      </c>
      <c r="G9" s="2">
        <v>27</v>
      </c>
      <c r="H9" s="2">
        <v>16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1</v>
      </c>
      <c r="E10" s="2">
        <v>15</v>
      </c>
      <c r="F10" s="2">
        <v>32</v>
      </c>
      <c r="G10" s="2">
        <v>21</v>
      </c>
      <c r="H10" s="2">
        <v>14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</v>
      </c>
      <c r="D11" s="2">
        <v>2</v>
      </c>
      <c r="E11" s="2">
        <v>28</v>
      </c>
      <c r="F11" s="2">
        <v>44</v>
      </c>
      <c r="G11" s="2">
        <v>37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48</v>
      </c>
      <c r="D12" s="2">
        <v>4</v>
      </c>
      <c r="E12" s="2">
        <v>22</v>
      </c>
      <c r="F12" s="2">
        <v>39</v>
      </c>
      <c r="G12" s="2">
        <v>31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30</v>
      </c>
      <c r="D13" s="2">
        <v>3</v>
      </c>
      <c r="E13" s="2">
        <v>24</v>
      </c>
      <c r="F13" s="2">
        <v>42</v>
      </c>
      <c r="G13" s="2">
        <v>31</v>
      </c>
      <c r="H13" s="2">
        <v>24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33</v>
      </c>
      <c r="F14" s="2">
        <v>47</v>
      </c>
      <c r="G14" s="2">
        <v>42</v>
      </c>
      <c r="H14" s="2">
        <v>35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31</v>
      </c>
      <c r="F15" s="2">
        <v>33</v>
      </c>
      <c r="G15" s="2">
        <v>33</v>
      </c>
      <c r="H15" s="2">
        <v>31</v>
      </c>
      <c r="I15" s="2">
        <v>30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33</v>
      </c>
      <c r="F16" s="2">
        <v>40</v>
      </c>
      <c r="G16" s="2">
        <v>37</v>
      </c>
      <c r="H16" s="2">
        <v>35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25</v>
      </c>
      <c r="F17" s="2">
        <v>40</v>
      </c>
      <c r="G17" s="2">
        <v>39</v>
      </c>
      <c r="H17" s="2">
        <v>21</v>
      </c>
      <c r="I17" s="2">
        <v>17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22</v>
      </c>
      <c r="F20" s="2">
        <v>27</v>
      </c>
      <c r="G20" s="2">
        <v>27</v>
      </c>
      <c r="H20" s="2">
        <v>18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14</v>
      </c>
      <c r="F23" s="2">
        <v>15</v>
      </c>
      <c r="G23" s="2">
        <v>15</v>
      </c>
      <c r="H23" s="2">
        <v>13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33</v>
      </c>
      <c r="F24" s="2">
        <v>43</v>
      </c>
      <c r="G24" s="2">
        <v>39</v>
      </c>
      <c r="H24" s="2">
        <v>31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34</v>
      </c>
      <c r="F25" s="2">
        <v>49</v>
      </c>
      <c r="G25" s="2">
        <v>39</v>
      </c>
      <c r="H25" s="2">
        <v>34</v>
      </c>
      <c r="I25" s="2">
        <v>33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39</v>
      </c>
      <c r="D26" s="2">
        <v>4</v>
      </c>
      <c r="E26" s="2">
        <v>26</v>
      </c>
      <c r="F26" s="2">
        <v>43</v>
      </c>
      <c r="G26" s="2">
        <v>36</v>
      </c>
      <c r="H26" s="2">
        <v>25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22</v>
      </c>
      <c r="D27" s="2">
        <v>2</v>
      </c>
      <c r="E27" s="2">
        <v>26</v>
      </c>
      <c r="F27" s="2">
        <v>39</v>
      </c>
      <c r="G27" s="2">
        <v>35</v>
      </c>
      <c r="H27" s="2">
        <v>28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23</v>
      </c>
      <c r="D28" s="2">
        <v>2</v>
      </c>
      <c r="E28" s="2">
        <v>22</v>
      </c>
      <c r="F28" s="2">
        <v>48</v>
      </c>
      <c r="G28" s="2">
        <v>28</v>
      </c>
      <c r="H28" s="2">
        <v>22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18</v>
      </c>
      <c r="D29" s="2">
        <v>1</v>
      </c>
      <c r="E29" s="2">
        <v>18</v>
      </c>
      <c r="F29" s="2">
        <v>37</v>
      </c>
      <c r="G29" s="2">
        <v>28</v>
      </c>
      <c r="H29" s="2">
        <v>13</v>
      </c>
      <c r="I29" s="2">
        <v>11</v>
      </c>
    </row>
    <row r="30" spans="1:9">
      <c r="A30" s="3" t="s">
        <v>17</v>
      </c>
      <c r="B30" s="2" t="s">
        <v>270</v>
      </c>
      <c r="C30" s="2">
        <v>18</v>
      </c>
      <c r="D30" s="2">
        <v>2</v>
      </c>
      <c r="E30" s="2">
        <v>22</v>
      </c>
      <c r="F30" s="2">
        <v>37</v>
      </c>
      <c r="G30" s="2">
        <v>31</v>
      </c>
      <c r="H30" s="2">
        <v>22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</v>
      </c>
      <c r="D31" s="2">
        <v>1</v>
      </c>
      <c r="E31" s="2">
        <v>26</v>
      </c>
      <c r="F31" s="2">
        <v>34</v>
      </c>
      <c r="G31" s="2">
        <v>32</v>
      </c>
      <c r="H31" s="2">
        <v>25</v>
      </c>
      <c r="I31" s="2">
        <v>25</v>
      </c>
    </row>
    <row r="32" spans="1:9">
      <c r="A32" s="3" t="s">
        <v>22</v>
      </c>
      <c r="B32" s="2" t="s">
        <v>272</v>
      </c>
      <c r="C32" s="2">
        <v>15</v>
      </c>
      <c r="D32" s="2">
        <v>2</v>
      </c>
      <c r="E32" s="2">
        <v>26</v>
      </c>
      <c r="F32" s="2">
        <v>38</v>
      </c>
      <c r="G32" s="2">
        <v>36</v>
      </c>
      <c r="H32" s="2">
        <v>29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18</v>
      </c>
      <c r="F33" s="2">
        <v>30</v>
      </c>
      <c r="G33" s="2">
        <v>25</v>
      </c>
      <c r="H33" s="2">
        <v>16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21</v>
      </c>
      <c r="F34" s="2">
        <v>35</v>
      </c>
      <c r="G34" s="2">
        <v>29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17</v>
      </c>
      <c r="D35" s="2">
        <v>1</v>
      </c>
      <c r="E35" s="2">
        <v>21</v>
      </c>
      <c r="F35" s="2">
        <v>38</v>
      </c>
      <c r="G35" s="2">
        <v>29</v>
      </c>
      <c r="H35" s="2">
        <v>20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27</v>
      </c>
      <c r="D36" s="2">
        <v>3</v>
      </c>
      <c r="E36" s="2">
        <v>24</v>
      </c>
      <c r="F36" s="2">
        <v>39</v>
      </c>
      <c r="G36" s="2">
        <v>33</v>
      </c>
      <c r="H36" s="2">
        <v>26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</v>
      </c>
      <c r="D37" s="2">
        <v>2</v>
      </c>
      <c r="E37" s="2">
        <v>27</v>
      </c>
      <c r="F37" s="2">
        <v>38</v>
      </c>
      <c r="G37" s="2">
        <v>36</v>
      </c>
      <c r="H37" s="2">
        <v>27</v>
      </c>
      <c r="I37" s="2">
        <v>24</v>
      </c>
    </row>
    <row r="38" spans="1:9">
      <c r="A38" s="3" t="s">
        <v>31</v>
      </c>
      <c r="B38" s="2" t="s">
        <v>278</v>
      </c>
      <c r="C38" s="2">
        <v>26</v>
      </c>
      <c r="D38" s="2">
        <v>2</v>
      </c>
      <c r="E38" s="2">
        <v>17</v>
      </c>
      <c r="F38" s="2">
        <v>36</v>
      </c>
      <c r="G38" s="2">
        <v>27</v>
      </c>
      <c r="H38" s="2">
        <v>11</v>
      </c>
      <c r="I38" s="2">
        <v>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22</v>
      </c>
      <c r="F39" s="2">
        <v>34</v>
      </c>
      <c r="G39" s="2">
        <v>27</v>
      </c>
      <c r="H39" s="2">
        <v>20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14</v>
      </c>
      <c r="D40" s="2">
        <v>1</v>
      </c>
      <c r="E40" s="2">
        <v>17</v>
      </c>
      <c r="F40" s="2">
        <v>45</v>
      </c>
      <c r="G40" s="2">
        <v>28</v>
      </c>
      <c r="H40" s="2">
        <v>11</v>
      </c>
      <c r="I40" s="2">
        <v>7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18</v>
      </c>
      <c r="F47" s="2">
        <v>22</v>
      </c>
      <c r="G47" s="2">
        <v>22</v>
      </c>
      <c r="H47" s="2">
        <v>15</v>
      </c>
      <c r="I47" s="2">
        <v>15</v>
      </c>
    </row>
    <row r="48" spans="1:9">
      <c r="B48" s="2" t="s">
        <v>288</v>
      </c>
      <c r="C48" s="2">
        <v>5</v>
      </c>
      <c r="D48" s="2">
        <v>1</v>
      </c>
      <c r="E48" s="2">
        <v>26</v>
      </c>
      <c r="F48" s="2">
        <v>28</v>
      </c>
      <c r="G48" s="2">
        <v>27</v>
      </c>
      <c r="H48" s="2">
        <v>25</v>
      </c>
      <c r="I48" s="2">
        <v>25</v>
      </c>
    </row>
    <row r="49" spans="2:9">
      <c r="B49" s="2" t="s">
        <v>289</v>
      </c>
      <c r="C49" s="2">
        <v>17</v>
      </c>
      <c r="D49" s="2">
        <v>2</v>
      </c>
      <c r="E49" s="2">
        <v>30</v>
      </c>
      <c r="F49" s="2">
        <v>40</v>
      </c>
      <c r="G49" s="2">
        <v>37</v>
      </c>
      <c r="H49" s="2">
        <v>31</v>
      </c>
      <c r="I49" s="2">
        <v>28</v>
      </c>
    </row>
    <row r="50" spans="2:9">
      <c r="B50" s="2" t="s">
        <v>290</v>
      </c>
      <c r="C50" s="2">
        <v>36</v>
      </c>
      <c r="D50" s="2">
        <v>4</v>
      </c>
      <c r="E50" s="2">
        <v>28</v>
      </c>
      <c r="F50" s="2">
        <v>45</v>
      </c>
      <c r="G50" s="2">
        <v>33</v>
      </c>
      <c r="H50" s="2">
        <v>28</v>
      </c>
      <c r="I50" s="2">
        <v>25</v>
      </c>
    </row>
    <row r="51" spans="2:9">
      <c r="B51" s="2" t="s">
        <v>291</v>
      </c>
      <c r="C51" s="2">
        <v>19</v>
      </c>
      <c r="D51" s="2">
        <v>2</v>
      </c>
      <c r="E51" s="2">
        <v>25</v>
      </c>
      <c r="F51" s="2">
        <v>47</v>
      </c>
      <c r="G51" s="2">
        <v>36</v>
      </c>
      <c r="H51" s="2">
        <v>23</v>
      </c>
      <c r="I51" s="2">
        <v>19</v>
      </c>
    </row>
    <row r="52" spans="2:9">
      <c r="B52" s="2" t="s">
        <v>292</v>
      </c>
      <c r="C52" s="2">
        <v>16</v>
      </c>
      <c r="D52" s="2">
        <v>2</v>
      </c>
      <c r="E52" s="2">
        <v>32</v>
      </c>
      <c r="F52" s="2">
        <v>45</v>
      </c>
      <c r="G52" s="2">
        <v>39</v>
      </c>
      <c r="H52" s="2">
        <v>35</v>
      </c>
      <c r="I52" s="2">
        <v>31</v>
      </c>
    </row>
    <row r="53" spans="2:9">
      <c r="B53" s="2" t="s">
        <v>293</v>
      </c>
      <c r="C53" s="2">
        <v>24</v>
      </c>
      <c r="D53" s="2">
        <v>2</v>
      </c>
      <c r="E53" s="2">
        <v>20</v>
      </c>
      <c r="F53" s="2">
        <v>38</v>
      </c>
      <c r="G53" s="2">
        <v>30</v>
      </c>
      <c r="H53" s="2">
        <v>23</v>
      </c>
      <c r="I53" s="2">
        <v>12</v>
      </c>
    </row>
    <row r="54" spans="2:9">
      <c r="B54" s="2" t="s">
        <v>294</v>
      </c>
      <c r="C54" s="2">
        <v>22</v>
      </c>
      <c r="D54" s="2">
        <v>2</v>
      </c>
      <c r="E54" s="2">
        <v>21</v>
      </c>
      <c r="F54" s="2">
        <v>35</v>
      </c>
      <c r="G54" s="2">
        <v>29</v>
      </c>
      <c r="H54" s="2">
        <v>18</v>
      </c>
      <c r="I54" s="2">
        <v>15</v>
      </c>
    </row>
    <row r="55" spans="2:9">
      <c r="B55" s="2" t="s">
        <v>295</v>
      </c>
      <c r="C55" s="2">
        <v>24</v>
      </c>
      <c r="D55" s="2">
        <v>2</v>
      </c>
      <c r="E55" s="2">
        <v>24</v>
      </c>
      <c r="F55" s="2">
        <v>40</v>
      </c>
      <c r="G55" s="2">
        <v>32</v>
      </c>
      <c r="H55" s="2">
        <v>25</v>
      </c>
      <c r="I55" s="2">
        <v>19</v>
      </c>
    </row>
    <row r="56" spans="2:9">
      <c r="B56" s="2" t="s">
        <v>296</v>
      </c>
      <c r="C56" s="2">
        <v>16</v>
      </c>
      <c r="D56" s="2">
        <v>1</v>
      </c>
      <c r="E56" s="2">
        <v>21</v>
      </c>
      <c r="F56" s="2">
        <v>33</v>
      </c>
      <c r="G56" s="2">
        <v>30</v>
      </c>
      <c r="H56" s="2">
        <v>22</v>
      </c>
      <c r="I56" s="2">
        <v>13</v>
      </c>
    </row>
    <row r="57" spans="2:9">
      <c r="B57" s="2" t="s">
        <v>297</v>
      </c>
      <c r="C57" s="2">
        <v>16</v>
      </c>
      <c r="D57" s="2">
        <v>2</v>
      </c>
      <c r="E57" s="2">
        <v>23</v>
      </c>
      <c r="F57" s="2">
        <v>36</v>
      </c>
      <c r="G57" s="2">
        <v>34</v>
      </c>
      <c r="H57" s="2">
        <v>21</v>
      </c>
      <c r="I57" s="2">
        <v>18</v>
      </c>
    </row>
    <row r="58" spans="2:9">
      <c r="B58" s="2" t="s">
        <v>298</v>
      </c>
      <c r="C58" s="2">
        <v>24</v>
      </c>
      <c r="D58" s="2">
        <v>2</v>
      </c>
      <c r="E58" s="2">
        <v>24</v>
      </c>
      <c r="F58" s="2">
        <v>38</v>
      </c>
      <c r="G58" s="2">
        <v>32</v>
      </c>
      <c r="H58" s="2">
        <v>25</v>
      </c>
      <c r="I58" s="2">
        <v>20</v>
      </c>
    </row>
    <row r="59" spans="2:9">
      <c r="B59" s="2" t="s">
        <v>299</v>
      </c>
      <c r="C59" s="2">
        <v>30</v>
      </c>
      <c r="D59" s="2">
        <v>3</v>
      </c>
      <c r="E59" s="2">
        <v>22</v>
      </c>
      <c r="F59" s="2">
        <v>41</v>
      </c>
      <c r="G59" s="2">
        <v>34</v>
      </c>
      <c r="H59" s="2">
        <v>19</v>
      </c>
      <c r="I59" s="2">
        <v>15</v>
      </c>
    </row>
    <row r="60" spans="2:9">
      <c r="B60" s="2" t="s">
        <v>300</v>
      </c>
      <c r="C60" s="2">
        <v>21</v>
      </c>
      <c r="D60" s="2">
        <v>1</v>
      </c>
      <c r="E60" s="2">
        <v>16</v>
      </c>
      <c r="F60" s="2">
        <v>25</v>
      </c>
      <c r="G60" s="2">
        <v>22</v>
      </c>
      <c r="H60" s="2">
        <v>15</v>
      </c>
      <c r="I60" s="2">
        <v>13</v>
      </c>
    </row>
    <row r="61" spans="2:9">
      <c r="B61" s="2" t="s">
        <v>301</v>
      </c>
      <c r="C61" s="2">
        <v>28</v>
      </c>
      <c r="D61" s="2">
        <v>2</v>
      </c>
      <c r="E61" s="2">
        <v>20</v>
      </c>
      <c r="F61" s="2">
        <v>35</v>
      </c>
      <c r="G61" s="2">
        <v>30</v>
      </c>
      <c r="H61" s="2">
        <v>21</v>
      </c>
      <c r="I61" s="2">
        <v>17</v>
      </c>
    </row>
    <row r="62" spans="2:9">
      <c r="B62" s="2" t="s">
        <v>302</v>
      </c>
      <c r="C62" s="2">
        <v>28</v>
      </c>
      <c r="D62" s="2">
        <v>2</v>
      </c>
      <c r="E62" s="2">
        <v>21</v>
      </c>
      <c r="F62" s="2">
        <v>48</v>
      </c>
      <c r="G62" s="2">
        <v>29</v>
      </c>
      <c r="H62" s="2">
        <v>19</v>
      </c>
      <c r="I62" s="2">
        <v>15</v>
      </c>
    </row>
    <row r="63" spans="2:9">
      <c r="B63" s="2" t="s">
        <v>303</v>
      </c>
      <c r="C63" s="2">
        <v>23</v>
      </c>
      <c r="D63" s="2">
        <v>2</v>
      </c>
      <c r="E63" s="2">
        <v>21</v>
      </c>
      <c r="F63" s="2">
        <v>40</v>
      </c>
      <c r="G63" s="2">
        <v>36</v>
      </c>
      <c r="H63" s="2">
        <v>15</v>
      </c>
      <c r="I63" s="2">
        <v>13</v>
      </c>
    </row>
    <row r="64" spans="2:9">
      <c r="B64" s="2" t="s">
        <v>304</v>
      </c>
      <c r="C64" s="2">
        <v>32</v>
      </c>
      <c r="D64" s="2">
        <v>2</v>
      </c>
      <c r="E64" s="2">
        <v>16</v>
      </c>
      <c r="F64" s="2">
        <v>42</v>
      </c>
      <c r="G64" s="2">
        <v>25</v>
      </c>
      <c r="H64" s="2">
        <v>12</v>
      </c>
      <c r="I64" s="2">
        <v>11</v>
      </c>
    </row>
    <row r="65" spans="2:9">
      <c r="B65" s="2" t="s">
        <v>305</v>
      </c>
      <c r="C65" s="2">
        <v>14</v>
      </c>
      <c r="D65" s="2">
        <v>1</v>
      </c>
      <c r="E65" s="2">
        <v>16</v>
      </c>
      <c r="F65" s="2">
        <v>28</v>
      </c>
      <c r="G65" s="2">
        <v>28</v>
      </c>
      <c r="H65" s="2">
        <v>14</v>
      </c>
      <c r="I65" s="2">
        <v>13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3</v>
      </c>
      <c r="D67" s="2">
        <v>1</v>
      </c>
      <c r="E67" s="2">
        <v>21</v>
      </c>
      <c r="F67" s="2">
        <v>21</v>
      </c>
      <c r="G67" s="2">
        <v>21</v>
      </c>
      <c r="H67" s="2">
        <v>21</v>
      </c>
      <c r="I67" s="2">
        <v>21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15</v>
      </c>
      <c r="F71" s="2">
        <v>19</v>
      </c>
      <c r="G71" s="2">
        <v>19</v>
      </c>
      <c r="H71" s="2">
        <v>14</v>
      </c>
      <c r="I71" s="2">
        <v>14</v>
      </c>
    </row>
    <row r="72" spans="2:9">
      <c r="B72" s="2" t="s">
        <v>312</v>
      </c>
      <c r="C72" s="2">
        <v>4</v>
      </c>
      <c r="D72" s="2">
        <v>1</v>
      </c>
      <c r="E72" s="2">
        <v>26</v>
      </c>
      <c r="F72" s="2">
        <v>27</v>
      </c>
      <c r="G72" s="2">
        <v>27</v>
      </c>
      <c r="H72" s="2">
        <v>27</v>
      </c>
      <c r="I72" s="2">
        <v>26</v>
      </c>
    </row>
    <row r="73" spans="2:9">
      <c r="B73" s="2" t="s">
        <v>313</v>
      </c>
      <c r="C73" s="2">
        <v>15</v>
      </c>
      <c r="D73" s="2">
        <v>2</v>
      </c>
      <c r="E73" s="2">
        <v>30</v>
      </c>
      <c r="F73" s="2">
        <v>43</v>
      </c>
      <c r="G73" s="2">
        <v>37</v>
      </c>
      <c r="H73" s="2">
        <v>34</v>
      </c>
      <c r="I73" s="2">
        <v>28</v>
      </c>
    </row>
    <row r="74" spans="2:9">
      <c r="B74" s="2" t="s">
        <v>314</v>
      </c>
      <c r="C74" s="2">
        <v>18</v>
      </c>
      <c r="D74" s="2">
        <v>2</v>
      </c>
      <c r="E74" s="2">
        <v>30</v>
      </c>
      <c r="F74" s="2">
        <v>40</v>
      </c>
      <c r="G74" s="2">
        <v>33</v>
      </c>
      <c r="H74" s="2">
        <v>28</v>
      </c>
      <c r="I74" s="2">
        <v>27</v>
      </c>
    </row>
    <row r="75" spans="2:9">
      <c r="B75" s="2" t="s">
        <v>315</v>
      </c>
      <c r="C75" s="2">
        <v>19</v>
      </c>
      <c r="D75" s="2">
        <v>2</v>
      </c>
      <c r="E75" s="2">
        <v>23</v>
      </c>
      <c r="F75" s="2">
        <v>48</v>
      </c>
      <c r="G75" s="2">
        <v>34</v>
      </c>
      <c r="H75" s="2">
        <v>22</v>
      </c>
      <c r="I75" s="2">
        <v>14</v>
      </c>
    </row>
    <row r="76" spans="2:9">
      <c r="B76" s="2" t="s">
        <v>316</v>
      </c>
      <c r="C76" s="2">
        <v>18</v>
      </c>
      <c r="D76" s="2">
        <v>2</v>
      </c>
      <c r="E76" s="2">
        <v>28</v>
      </c>
      <c r="F76" s="2">
        <v>41</v>
      </c>
      <c r="G76" s="2">
        <v>31</v>
      </c>
      <c r="H76" s="2">
        <v>25</v>
      </c>
      <c r="I76" s="2">
        <v>24</v>
      </c>
    </row>
    <row r="77" spans="2:9">
      <c r="B77" s="2" t="s">
        <v>317</v>
      </c>
      <c r="C77" s="2">
        <v>11</v>
      </c>
      <c r="D77" s="2">
        <v>1</v>
      </c>
      <c r="E77" s="2">
        <v>23</v>
      </c>
      <c r="F77" s="2">
        <v>39</v>
      </c>
      <c r="G77" s="2">
        <v>33</v>
      </c>
      <c r="H77" s="2">
        <v>18</v>
      </c>
      <c r="I77" s="2">
        <v>17</v>
      </c>
    </row>
    <row r="78" spans="2:9">
      <c r="B78" s="2" t="s">
        <v>318</v>
      </c>
      <c r="C78" s="2">
        <v>21</v>
      </c>
      <c r="D78" s="2">
        <v>2</v>
      </c>
      <c r="E78" s="2">
        <v>20</v>
      </c>
      <c r="F78" s="2">
        <v>36</v>
      </c>
      <c r="G78" s="2">
        <v>31</v>
      </c>
      <c r="H78" s="2">
        <v>20</v>
      </c>
      <c r="I78" s="2">
        <v>15</v>
      </c>
    </row>
    <row r="79" spans="2:9">
      <c r="B79" s="2" t="s">
        <v>319</v>
      </c>
      <c r="C79" s="2">
        <v>9</v>
      </c>
      <c r="D79" s="2">
        <v>1</v>
      </c>
      <c r="E79" s="2">
        <v>28</v>
      </c>
      <c r="F79" s="2">
        <v>45</v>
      </c>
      <c r="G79" s="2">
        <v>35</v>
      </c>
      <c r="H79" s="2">
        <v>33</v>
      </c>
      <c r="I79" s="2">
        <v>21</v>
      </c>
    </row>
    <row r="80" spans="2:9">
      <c r="B80" s="2" t="s">
        <v>320</v>
      </c>
      <c r="C80" s="2">
        <v>24</v>
      </c>
      <c r="D80" s="2">
        <v>2</v>
      </c>
      <c r="E80" s="2">
        <v>18</v>
      </c>
      <c r="F80" s="2">
        <v>39</v>
      </c>
      <c r="G80" s="2">
        <v>30</v>
      </c>
      <c r="H80" s="2">
        <v>15</v>
      </c>
      <c r="I80" s="2">
        <v>11</v>
      </c>
    </row>
    <row r="81" spans="2:9">
      <c r="B81" s="2" t="s">
        <v>321</v>
      </c>
      <c r="C81" s="2">
        <v>20</v>
      </c>
      <c r="D81" s="2">
        <v>1</v>
      </c>
      <c r="E81" s="2">
        <v>17</v>
      </c>
      <c r="F81" s="2">
        <v>33</v>
      </c>
      <c r="G81" s="2">
        <v>26</v>
      </c>
      <c r="H81" s="2">
        <v>14</v>
      </c>
      <c r="I81" s="2">
        <v>13</v>
      </c>
    </row>
    <row r="82" spans="2:9">
      <c r="B82" s="2" t="s">
        <v>322</v>
      </c>
      <c r="C82" s="2">
        <v>15</v>
      </c>
      <c r="D82" s="2">
        <v>2</v>
      </c>
      <c r="E82" s="2">
        <v>26</v>
      </c>
      <c r="F82" s="2">
        <v>37</v>
      </c>
      <c r="G82" s="2">
        <v>34</v>
      </c>
      <c r="H82" s="2">
        <v>27</v>
      </c>
      <c r="I82" s="2">
        <v>23</v>
      </c>
    </row>
    <row r="83" spans="2:9">
      <c r="B83" s="2" t="s">
        <v>323</v>
      </c>
      <c r="C83" s="2">
        <v>28</v>
      </c>
      <c r="D83" s="2">
        <v>2</v>
      </c>
      <c r="E83" s="2">
        <v>21</v>
      </c>
      <c r="F83" s="2">
        <v>36</v>
      </c>
      <c r="G83" s="2">
        <v>28</v>
      </c>
      <c r="H83" s="2">
        <v>20</v>
      </c>
      <c r="I83" s="2">
        <v>15</v>
      </c>
    </row>
    <row r="84" spans="2:9">
      <c r="B84" s="2" t="s">
        <v>324</v>
      </c>
      <c r="C84" s="2">
        <v>22</v>
      </c>
      <c r="D84" s="2">
        <v>2</v>
      </c>
      <c r="E84" s="2">
        <v>18</v>
      </c>
      <c r="F84" s="2">
        <v>33</v>
      </c>
      <c r="G84" s="2">
        <v>23</v>
      </c>
      <c r="H84" s="2">
        <v>18</v>
      </c>
      <c r="I84" s="2">
        <v>14</v>
      </c>
    </row>
    <row r="85" spans="2:9">
      <c r="B85" s="2" t="s">
        <v>325</v>
      </c>
      <c r="C85" s="2">
        <v>19</v>
      </c>
      <c r="D85" s="2">
        <v>2</v>
      </c>
      <c r="E85" s="2">
        <v>22</v>
      </c>
      <c r="F85" s="2">
        <v>39</v>
      </c>
      <c r="G85" s="2">
        <v>31</v>
      </c>
      <c r="H85" s="2">
        <v>25</v>
      </c>
      <c r="I85" s="2">
        <v>14</v>
      </c>
    </row>
    <row r="86" spans="2:9">
      <c r="B86" s="2" t="s">
        <v>326</v>
      </c>
      <c r="C86" s="2">
        <v>11</v>
      </c>
      <c r="D86" s="2">
        <v>1</v>
      </c>
      <c r="E86" s="2">
        <v>23</v>
      </c>
      <c r="F86" s="2">
        <v>36</v>
      </c>
      <c r="G86" s="2">
        <v>27</v>
      </c>
      <c r="H86" s="2">
        <v>24</v>
      </c>
      <c r="I86" s="2">
        <v>18</v>
      </c>
    </row>
    <row r="87" spans="2:9">
      <c r="B87" s="2" t="s">
        <v>327</v>
      </c>
      <c r="C87" s="2">
        <v>15</v>
      </c>
      <c r="D87" s="2">
        <v>1</v>
      </c>
      <c r="E87" s="2">
        <v>15</v>
      </c>
      <c r="F87" s="2">
        <v>23</v>
      </c>
      <c r="G87" s="2">
        <v>17</v>
      </c>
      <c r="H87" s="2">
        <v>14</v>
      </c>
      <c r="I87" s="2">
        <v>12</v>
      </c>
    </row>
    <row r="88" spans="2:9">
      <c r="B88" s="2" t="s">
        <v>328</v>
      </c>
      <c r="C88" s="2">
        <v>14</v>
      </c>
      <c r="D88" s="2">
        <v>1</v>
      </c>
      <c r="E88" s="2">
        <v>22</v>
      </c>
      <c r="F88" s="2">
        <v>40</v>
      </c>
      <c r="G88" s="2">
        <v>31</v>
      </c>
      <c r="H88" s="2">
        <v>18</v>
      </c>
      <c r="I88" s="2">
        <v>16</v>
      </c>
    </row>
    <row r="89" spans="2:9">
      <c r="B89" s="2" t="s">
        <v>329</v>
      </c>
      <c r="C89" s="2">
        <v>8</v>
      </c>
      <c r="D89" s="2">
        <v>1</v>
      </c>
      <c r="E89" s="2">
        <v>20</v>
      </c>
      <c r="F89" s="2">
        <v>26</v>
      </c>
      <c r="G89" s="2">
        <v>26</v>
      </c>
      <c r="H89" s="2">
        <v>25</v>
      </c>
      <c r="I89" s="2">
        <v>14</v>
      </c>
    </row>
    <row r="90" spans="2:9">
      <c r="B90" s="2" t="s">
        <v>330</v>
      </c>
      <c r="C90" s="2">
        <v>6</v>
      </c>
      <c r="D90" s="2">
        <v>1</v>
      </c>
      <c r="E90" s="2">
        <v>24</v>
      </c>
      <c r="F90" s="2">
        <v>36</v>
      </c>
      <c r="G90" s="2">
        <v>32</v>
      </c>
      <c r="H90" s="2">
        <v>22</v>
      </c>
      <c r="I90" s="2">
        <v>22</v>
      </c>
    </row>
    <row r="91" spans="2:9">
      <c r="B91" s="2" t="s">
        <v>331</v>
      </c>
      <c r="C91" s="2">
        <v>5</v>
      </c>
      <c r="D91" s="2">
        <v>1</v>
      </c>
      <c r="E91" s="2">
        <v>25</v>
      </c>
      <c r="F91" s="2">
        <v>31</v>
      </c>
      <c r="G91" s="2">
        <v>31</v>
      </c>
      <c r="H91" s="2">
        <v>29</v>
      </c>
      <c r="I91" s="2">
        <v>17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32</v>
      </c>
      <c r="F94" s="2">
        <v>33</v>
      </c>
      <c r="G94" s="2">
        <v>33</v>
      </c>
      <c r="H94" s="2">
        <v>31</v>
      </c>
      <c r="I94" s="2">
        <v>31</v>
      </c>
    </row>
    <row r="95" spans="2:9">
      <c r="B95" s="2" t="s">
        <v>335</v>
      </c>
      <c r="C95" s="2">
        <v>3</v>
      </c>
      <c r="D95" s="2">
        <v>1</v>
      </c>
      <c r="E95" s="2">
        <v>16</v>
      </c>
      <c r="F95" s="2">
        <v>20</v>
      </c>
      <c r="G95" s="2">
        <v>20</v>
      </c>
      <c r="H95" s="2">
        <v>16</v>
      </c>
      <c r="I95" s="2">
        <v>16</v>
      </c>
    </row>
    <row r="96" spans="2:9">
      <c r="B96" s="2" t="s">
        <v>336</v>
      </c>
      <c r="C96" s="2">
        <v>5</v>
      </c>
      <c r="D96" s="2">
        <v>1</v>
      </c>
      <c r="E96" s="2">
        <v>26</v>
      </c>
      <c r="F96" s="2">
        <v>37</v>
      </c>
      <c r="G96" s="2">
        <v>30</v>
      </c>
      <c r="H96" s="2">
        <v>22</v>
      </c>
      <c r="I96" s="2">
        <v>21</v>
      </c>
    </row>
    <row r="97" spans="2:9">
      <c r="B97" s="2" t="s">
        <v>337</v>
      </c>
      <c r="C97" s="2">
        <v>4</v>
      </c>
      <c r="D97" s="2">
        <v>1</v>
      </c>
      <c r="E97" s="2">
        <v>29</v>
      </c>
      <c r="F97" s="2">
        <v>31</v>
      </c>
      <c r="G97" s="2">
        <v>31</v>
      </c>
      <c r="H97" s="2">
        <v>29</v>
      </c>
      <c r="I97" s="2">
        <v>29</v>
      </c>
    </row>
    <row r="98" spans="2:9">
      <c r="B98" s="2" t="s">
        <v>338</v>
      </c>
      <c r="C98" s="2">
        <v>9</v>
      </c>
      <c r="D98" s="2">
        <v>1</v>
      </c>
      <c r="E98" s="2">
        <v>29</v>
      </c>
      <c r="F98" s="2">
        <v>41</v>
      </c>
      <c r="G98" s="2">
        <v>38</v>
      </c>
      <c r="H98" s="2">
        <v>33</v>
      </c>
      <c r="I98" s="2">
        <v>20</v>
      </c>
    </row>
    <row r="99" spans="2:9">
      <c r="B99" s="2" t="s">
        <v>339</v>
      </c>
      <c r="C99" s="2">
        <v>20</v>
      </c>
      <c r="D99" s="2">
        <v>2</v>
      </c>
      <c r="E99" s="2">
        <v>30</v>
      </c>
      <c r="F99" s="2">
        <v>44</v>
      </c>
      <c r="G99" s="2">
        <v>38</v>
      </c>
      <c r="H99" s="2">
        <v>32</v>
      </c>
      <c r="I99" s="2">
        <v>23</v>
      </c>
    </row>
    <row r="100" spans="2:9">
      <c r="B100" s="2" t="s">
        <v>340</v>
      </c>
      <c r="C100" s="2">
        <v>26</v>
      </c>
      <c r="D100" s="2">
        <v>3</v>
      </c>
      <c r="E100" s="2">
        <v>25</v>
      </c>
      <c r="F100" s="2">
        <v>39</v>
      </c>
      <c r="G100" s="2">
        <v>36</v>
      </c>
      <c r="H100" s="2">
        <v>29</v>
      </c>
      <c r="I100" s="2">
        <v>19</v>
      </c>
    </row>
    <row r="101" spans="2:9">
      <c r="B101" s="2" t="s">
        <v>341</v>
      </c>
      <c r="C101" s="2">
        <v>22</v>
      </c>
      <c r="D101" s="2">
        <v>2</v>
      </c>
      <c r="E101" s="2">
        <v>18</v>
      </c>
      <c r="F101" s="2">
        <v>33</v>
      </c>
      <c r="G101" s="2">
        <v>28</v>
      </c>
      <c r="H101" s="2">
        <v>14</v>
      </c>
      <c r="I101" s="2">
        <v>12</v>
      </c>
    </row>
    <row r="102" spans="2:9">
      <c r="B102" s="2" t="s">
        <v>342</v>
      </c>
      <c r="C102" s="2">
        <v>22</v>
      </c>
      <c r="D102" s="2">
        <v>2</v>
      </c>
      <c r="E102" s="2">
        <v>22</v>
      </c>
      <c r="F102" s="2">
        <v>42</v>
      </c>
      <c r="G102" s="2">
        <v>32</v>
      </c>
      <c r="H102" s="2">
        <v>21</v>
      </c>
      <c r="I102" s="2">
        <v>17</v>
      </c>
    </row>
    <row r="103" spans="2:9">
      <c r="B103" s="2" t="s">
        <v>343</v>
      </c>
      <c r="C103" s="2">
        <v>17</v>
      </c>
      <c r="D103" s="2">
        <v>2</v>
      </c>
      <c r="E103" s="2">
        <v>26</v>
      </c>
      <c r="F103" s="2">
        <v>32</v>
      </c>
      <c r="G103" s="2">
        <v>31</v>
      </c>
      <c r="H103" s="2">
        <v>27</v>
      </c>
      <c r="I103" s="2">
        <v>25</v>
      </c>
    </row>
    <row r="104" spans="2:9">
      <c r="B104" s="2" t="s">
        <v>344</v>
      </c>
      <c r="C104" s="2">
        <v>11</v>
      </c>
      <c r="D104" s="2">
        <v>1</v>
      </c>
      <c r="E104" s="2">
        <v>24</v>
      </c>
      <c r="F104" s="2">
        <v>36</v>
      </c>
      <c r="G104" s="2">
        <v>33</v>
      </c>
      <c r="H104" s="2">
        <v>26</v>
      </c>
      <c r="I104" s="2">
        <v>20</v>
      </c>
    </row>
    <row r="105" spans="2:9">
      <c r="B105" s="2" t="s">
        <v>345</v>
      </c>
      <c r="C105" s="2">
        <v>7</v>
      </c>
      <c r="D105" s="2">
        <v>1</v>
      </c>
      <c r="E105" s="2">
        <v>31</v>
      </c>
      <c r="F105" s="2">
        <v>47</v>
      </c>
      <c r="G105" s="2">
        <v>35</v>
      </c>
      <c r="H105" s="2">
        <v>33</v>
      </c>
      <c r="I105" s="2">
        <v>28</v>
      </c>
    </row>
    <row r="106" spans="2:9">
      <c r="B106" s="2" t="s">
        <v>346</v>
      </c>
      <c r="C106" s="2">
        <v>11</v>
      </c>
      <c r="D106" s="2">
        <v>1</v>
      </c>
      <c r="E106" s="2">
        <v>24</v>
      </c>
      <c r="F106" s="2">
        <v>35</v>
      </c>
      <c r="G106" s="2">
        <v>29</v>
      </c>
      <c r="H106" s="2">
        <v>21</v>
      </c>
      <c r="I106" s="2">
        <v>20</v>
      </c>
    </row>
    <row r="107" spans="2:9">
      <c r="B107" s="2" t="s">
        <v>347</v>
      </c>
      <c r="C107" s="2">
        <v>14</v>
      </c>
      <c r="D107" s="2">
        <v>1</v>
      </c>
      <c r="E107" s="2">
        <v>25</v>
      </c>
      <c r="F107" s="2">
        <v>39</v>
      </c>
      <c r="G107" s="2">
        <v>34</v>
      </c>
      <c r="H107" s="2">
        <v>25</v>
      </c>
      <c r="I107" s="2">
        <v>22</v>
      </c>
    </row>
    <row r="108" spans="2:9">
      <c r="B108" s="2" t="s">
        <v>348</v>
      </c>
      <c r="C108" s="2">
        <v>18</v>
      </c>
      <c r="D108" s="2">
        <v>2</v>
      </c>
      <c r="E108" s="2">
        <v>21</v>
      </c>
      <c r="F108" s="2">
        <v>40</v>
      </c>
      <c r="G108" s="2">
        <v>28</v>
      </c>
      <c r="H108" s="2">
        <v>20</v>
      </c>
      <c r="I108" s="2">
        <v>13</v>
      </c>
    </row>
    <row r="109" spans="2:9">
      <c r="B109" s="2" t="s">
        <v>349</v>
      </c>
      <c r="C109" s="2">
        <v>11</v>
      </c>
      <c r="D109" s="2">
        <v>1</v>
      </c>
      <c r="E109" s="2">
        <v>24</v>
      </c>
      <c r="F109" s="2">
        <v>45</v>
      </c>
      <c r="G109" s="2">
        <v>35</v>
      </c>
      <c r="H109" s="2">
        <v>28</v>
      </c>
      <c r="I109" s="2">
        <v>13</v>
      </c>
    </row>
    <row r="110" spans="2:9">
      <c r="B110" s="2" t="s">
        <v>350</v>
      </c>
      <c r="C110" s="2">
        <v>7</v>
      </c>
      <c r="D110" s="2">
        <v>1</v>
      </c>
      <c r="E110" s="2">
        <v>21</v>
      </c>
      <c r="F110" s="2">
        <v>44</v>
      </c>
      <c r="G110" s="2">
        <v>21</v>
      </c>
      <c r="H110" s="2">
        <v>19</v>
      </c>
      <c r="I110" s="2">
        <v>18</v>
      </c>
    </row>
    <row r="111" spans="2:9">
      <c r="B111" s="2" t="s">
        <v>351</v>
      </c>
      <c r="C111" s="2">
        <v>10</v>
      </c>
      <c r="D111" s="2">
        <v>1</v>
      </c>
      <c r="E111" s="2">
        <v>21</v>
      </c>
      <c r="F111" s="2">
        <v>40</v>
      </c>
      <c r="G111" s="2">
        <v>36</v>
      </c>
      <c r="H111" s="2">
        <v>16</v>
      </c>
      <c r="I111" s="2">
        <v>14</v>
      </c>
    </row>
    <row r="112" spans="2:9">
      <c r="B112" s="2" t="s">
        <v>352</v>
      </c>
      <c r="C112" s="2">
        <v>5</v>
      </c>
      <c r="D112" s="2">
        <v>1</v>
      </c>
      <c r="E112" s="2">
        <v>22</v>
      </c>
      <c r="F112" s="2">
        <v>31</v>
      </c>
      <c r="G112" s="2">
        <v>31</v>
      </c>
      <c r="H112" s="2">
        <v>25</v>
      </c>
      <c r="I112" s="2">
        <v>15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33</v>
      </c>
      <c r="F114" s="2">
        <v>35</v>
      </c>
      <c r="G114" s="2">
        <v>35</v>
      </c>
      <c r="H114" s="2">
        <v>34</v>
      </c>
      <c r="I114" s="2">
        <v>32</v>
      </c>
    </row>
    <row r="115" spans="2:9">
      <c r="B115" s="2" t="s">
        <v>355</v>
      </c>
      <c r="C115" s="2">
        <v>2</v>
      </c>
      <c r="D115" s="2">
        <v>1</v>
      </c>
      <c r="E115" s="2">
        <v>38</v>
      </c>
      <c r="F115" s="2">
        <v>39</v>
      </c>
      <c r="G115" s="2">
        <v>39</v>
      </c>
      <c r="H115" s="2">
        <v>38</v>
      </c>
      <c r="I115" s="2">
        <v>38</v>
      </c>
    </row>
    <row r="116" spans="2:9">
      <c r="B116" s="2" t="s">
        <v>356</v>
      </c>
      <c r="C116" s="2">
        <v>1</v>
      </c>
      <c r="D116" s="2">
        <v>1</v>
      </c>
      <c r="E116" s="2">
        <v>30</v>
      </c>
      <c r="F116" s="2">
        <v>30</v>
      </c>
      <c r="G116" s="2">
        <v>30</v>
      </c>
      <c r="H116" s="2">
        <v>30</v>
      </c>
      <c r="I116" s="2">
        <v>30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34</v>
      </c>
      <c r="F120" s="2">
        <v>35</v>
      </c>
      <c r="G120" s="2">
        <v>35</v>
      </c>
      <c r="H120" s="2">
        <v>34</v>
      </c>
      <c r="I120" s="2">
        <v>34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33</v>
      </c>
      <c r="F122" s="2">
        <v>35</v>
      </c>
      <c r="G122" s="2">
        <v>35</v>
      </c>
      <c r="H122" s="2">
        <v>34</v>
      </c>
      <c r="I122" s="2">
        <v>34</v>
      </c>
    </row>
    <row r="123" spans="2:9">
      <c r="B123" s="2" t="s">
        <v>363</v>
      </c>
      <c r="C123" s="2">
        <v>9</v>
      </c>
      <c r="D123" s="2">
        <v>1</v>
      </c>
      <c r="E123" s="2">
        <v>20</v>
      </c>
      <c r="F123" s="2">
        <v>32</v>
      </c>
      <c r="G123" s="2">
        <v>32</v>
      </c>
      <c r="H123" s="2">
        <v>21</v>
      </c>
      <c r="I123" s="2">
        <v>12</v>
      </c>
    </row>
    <row r="124" spans="2:9">
      <c r="B124" s="2" t="s">
        <v>364</v>
      </c>
      <c r="C124" s="2">
        <v>10</v>
      </c>
      <c r="D124" s="2">
        <v>1</v>
      </c>
      <c r="E124" s="2">
        <v>21</v>
      </c>
      <c r="F124" s="2">
        <v>33</v>
      </c>
      <c r="G124" s="2">
        <v>26</v>
      </c>
      <c r="H124" s="2">
        <v>21</v>
      </c>
      <c r="I124" s="2">
        <v>20</v>
      </c>
    </row>
    <row r="125" spans="2:9">
      <c r="B125" s="2" t="s">
        <v>365</v>
      </c>
      <c r="C125" s="2">
        <v>17</v>
      </c>
      <c r="D125" s="2">
        <v>2</v>
      </c>
      <c r="E125" s="2">
        <v>25</v>
      </c>
      <c r="F125" s="2">
        <v>38</v>
      </c>
      <c r="G125" s="2">
        <v>33</v>
      </c>
      <c r="H125" s="2">
        <v>24</v>
      </c>
      <c r="I125" s="2">
        <v>23</v>
      </c>
    </row>
    <row r="126" spans="2:9">
      <c r="B126" s="2" t="s">
        <v>366</v>
      </c>
      <c r="C126" s="2">
        <v>20</v>
      </c>
      <c r="D126" s="2">
        <v>2</v>
      </c>
      <c r="E126" s="2">
        <v>24</v>
      </c>
      <c r="F126" s="2">
        <v>38</v>
      </c>
      <c r="G126" s="2">
        <v>31</v>
      </c>
      <c r="H126" s="2">
        <v>24</v>
      </c>
      <c r="I126" s="2">
        <v>21</v>
      </c>
    </row>
    <row r="127" spans="2:9">
      <c r="B127" s="2" t="s">
        <v>367</v>
      </c>
      <c r="C127" s="2">
        <v>9</v>
      </c>
      <c r="D127" s="2">
        <v>1</v>
      </c>
      <c r="E127" s="2">
        <v>19</v>
      </c>
      <c r="F127" s="2">
        <v>29</v>
      </c>
      <c r="G127" s="2">
        <v>23</v>
      </c>
      <c r="H127" s="2">
        <v>21</v>
      </c>
      <c r="I127" s="2">
        <v>17</v>
      </c>
    </row>
    <row r="128" spans="2:9">
      <c r="B128" s="2" t="s">
        <v>368</v>
      </c>
      <c r="C128" s="2">
        <v>10</v>
      </c>
      <c r="D128" s="2">
        <v>1</v>
      </c>
      <c r="E128" s="2">
        <v>19</v>
      </c>
      <c r="F128" s="2">
        <v>28</v>
      </c>
      <c r="G128" s="2">
        <v>27</v>
      </c>
      <c r="H128" s="2">
        <v>17</v>
      </c>
      <c r="I128" s="2">
        <v>16</v>
      </c>
    </row>
    <row r="129" spans="2:9">
      <c r="B129" s="2" t="s">
        <v>369</v>
      </c>
      <c r="C129" s="2">
        <v>5</v>
      </c>
      <c r="D129" s="2">
        <v>1</v>
      </c>
      <c r="E129" s="2">
        <v>21</v>
      </c>
      <c r="F129" s="2">
        <v>32</v>
      </c>
      <c r="G129" s="2">
        <v>23</v>
      </c>
      <c r="H129" s="2">
        <v>22</v>
      </c>
      <c r="I129" s="2">
        <v>18</v>
      </c>
    </row>
    <row r="130" spans="2:9">
      <c r="B130" s="2" t="s">
        <v>370</v>
      </c>
      <c r="C130" s="2">
        <v>6</v>
      </c>
      <c r="D130" s="2">
        <v>1</v>
      </c>
      <c r="E130" s="2">
        <v>24</v>
      </c>
      <c r="F130" s="2">
        <v>29</v>
      </c>
      <c r="G130" s="2">
        <v>28</v>
      </c>
      <c r="H130" s="2">
        <v>26</v>
      </c>
      <c r="I130" s="2">
        <v>26</v>
      </c>
    </row>
    <row r="131" spans="2:9">
      <c r="B131" s="2" t="s">
        <v>371</v>
      </c>
      <c r="C131" s="2">
        <v>12</v>
      </c>
      <c r="D131" s="2">
        <v>1</v>
      </c>
      <c r="E131" s="2">
        <v>22</v>
      </c>
      <c r="F131" s="2">
        <v>30</v>
      </c>
      <c r="G131" s="2">
        <v>28</v>
      </c>
      <c r="H131" s="2">
        <v>25</v>
      </c>
      <c r="I131" s="2">
        <v>16</v>
      </c>
    </row>
    <row r="132" spans="2:9">
      <c r="B132" s="2" t="s">
        <v>372</v>
      </c>
      <c r="C132" s="2">
        <v>11</v>
      </c>
      <c r="D132" s="2">
        <v>1</v>
      </c>
      <c r="E132" s="2">
        <v>24</v>
      </c>
      <c r="F132" s="2">
        <v>33</v>
      </c>
      <c r="G132" s="2">
        <v>28</v>
      </c>
      <c r="H132" s="2">
        <v>24</v>
      </c>
      <c r="I132" s="2">
        <v>20</v>
      </c>
    </row>
    <row r="133" spans="2:9">
      <c r="B133" s="2" t="s">
        <v>373</v>
      </c>
      <c r="C133" s="2">
        <v>34</v>
      </c>
      <c r="D133" s="2">
        <v>3</v>
      </c>
      <c r="E133" s="2">
        <v>22</v>
      </c>
      <c r="F133" s="2">
        <v>35</v>
      </c>
      <c r="G133" s="2">
        <v>31</v>
      </c>
      <c r="H133" s="2">
        <v>20</v>
      </c>
      <c r="I133" s="2">
        <v>17</v>
      </c>
    </row>
    <row r="134" spans="2:9">
      <c r="B134" s="2" t="s">
        <v>374</v>
      </c>
      <c r="C134" s="2">
        <v>6</v>
      </c>
      <c r="D134" s="2">
        <v>1</v>
      </c>
      <c r="E134" s="2">
        <v>9</v>
      </c>
      <c r="F134" s="2">
        <v>14</v>
      </c>
      <c r="G134" s="2">
        <v>14</v>
      </c>
      <c r="H134" s="2">
        <v>8</v>
      </c>
      <c r="I134" s="2">
        <v>8</v>
      </c>
    </row>
    <row r="135" spans="2:9">
      <c r="B135" s="2" t="s">
        <v>375</v>
      </c>
      <c r="C135" s="2">
        <v>6</v>
      </c>
      <c r="D135" s="2">
        <v>1</v>
      </c>
      <c r="E135" s="2">
        <v>29</v>
      </c>
      <c r="F135" s="2">
        <v>32</v>
      </c>
      <c r="G135" s="2">
        <v>31</v>
      </c>
      <c r="H135" s="2">
        <v>30</v>
      </c>
      <c r="I135" s="2">
        <v>30</v>
      </c>
    </row>
    <row r="136" spans="2:9">
      <c r="B136" s="2" t="s">
        <v>376</v>
      </c>
      <c r="C136" s="2">
        <v>11</v>
      </c>
      <c r="D136" s="2">
        <v>1</v>
      </c>
      <c r="E136" s="2">
        <v>17</v>
      </c>
      <c r="F136" s="2">
        <v>31</v>
      </c>
      <c r="G136" s="2">
        <v>25</v>
      </c>
      <c r="H136" s="2">
        <v>17</v>
      </c>
      <c r="I136" s="2">
        <v>8</v>
      </c>
    </row>
    <row r="137" spans="2:9">
      <c r="B137" s="2" t="s">
        <v>377</v>
      </c>
      <c r="C137" s="2">
        <v>1</v>
      </c>
      <c r="D137" s="2">
        <v>1</v>
      </c>
      <c r="E137" s="2">
        <v>31</v>
      </c>
      <c r="F137" s="2">
        <v>31</v>
      </c>
      <c r="G137" s="2">
        <v>31</v>
      </c>
      <c r="H137" s="2">
        <v>31</v>
      </c>
      <c r="I137" s="2">
        <v>31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15</v>
      </c>
      <c r="F143" s="2">
        <v>17</v>
      </c>
      <c r="G143" s="2">
        <v>17</v>
      </c>
      <c r="H143" s="2">
        <v>14</v>
      </c>
      <c r="I143" s="2">
        <v>14</v>
      </c>
    </row>
    <row r="144" spans="2:9">
      <c r="B144" s="2" t="s">
        <v>384</v>
      </c>
      <c r="C144" s="2">
        <v>4</v>
      </c>
      <c r="D144" s="2">
        <v>1</v>
      </c>
      <c r="E144" s="2">
        <v>25</v>
      </c>
      <c r="F144" s="2">
        <v>35</v>
      </c>
      <c r="G144" s="2">
        <v>35</v>
      </c>
      <c r="H144" s="2">
        <v>25</v>
      </c>
      <c r="I144" s="2">
        <v>22</v>
      </c>
    </row>
    <row r="145" spans="2:9">
      <c r="B145" s="2" t="s">
        <v>385</v>
      </c>
      <c r="C145" s="2">
        <v>22</v>
      </c>
      <c r="D145" s="2">
        <v>2</v>
      </c>
      <c r="E145" s="2">
        <v>20</v>
      </c>
      <c r="F145" s="2">
        <v>39</v>
      </c>
      <c r="G145" s="2">
        <v>30</v>
      </c>
      <c r="H145" s="2">
        <v>18</v>
      </c>
      <c r="I145" s="2">
        <v>8</v>
      </c>
    </row>
    <row r="146" spans="2:9">
      <c r="B146" s="2" t="s">
        <v>386</v>
      </c>
      <c r="C146" s="2">
        <v>27</v>
      </c>
      <c r="D146" s="2">
        <v>3</v>
      </c>
      <c r="E146" s="2">
        <v>28</v>
      </c>
      <c r="F146" s="2">
        <v>49</v>
      </c>
      <c r="G146" s="2">
        <v>36</v>
      </c>
      <c r="H146" s="2">
        <v>26</v>
      </c>
      <c r="I146" s="2">
        <v>23</v>
      </c>
    </row>
    <row r="147" spans="2:9">
      <c r="B147" s="2" t="s">
        <v>387</v>
      </c>
      <c r="C147" s="2">
        <v>27</v>
      </c>
      <c r="D147" s="2">
        <v>3</v>
      </c>
      <c r="E147" s="2">
        <v>30</v>
      </c>
      <c r="F147" s="2">
        <v>48</v>
      </c>
      <c r="G147" s="2">
        <v>39</v>
      </c>
      <c r="H147" s="2">
        <v>29</v>
      </c>
      <c r="I147" s="2">
        <v>27</v>
      </c>
    </row>
    <row r="148" spans="2:9">
      <c r="B148" s="2" t="s">
        <v>388</v>
      </c>
      <c r="C148" s="2">
        <v>26</v>
      </c>
      <c r="D148" s="2">
        <v>3</v>
      </c>
      <c r="E148" s="2">
        <v>24</v>
      </c>
      <c r="F148" s="2">
        <v>39</v>
      </c>
      <c r="G148" s="2">
        <v>30</v>
      </c>
      <c r="H148" s="2">
        <v>23</v>
      </c>
      <c r="I148" s="2">
        <v>20</v>
      </c>
    </row>
    <row r="149" spans="2:9">
      <c r="B149" s="2" t="s">
        <v>389</v>
      </c>
      <c r="C149" s="2">
        <v>20</v>
      </c>
      <c r="D149" s="2">
        <v>2</v>
      </c>
      <c r="E149" s="2">
        <v>25</v>
      </c>
      <c r="F149" s="2">
        <v>38</v>
      </c>
      <c r="G149" s="2">
        <v>30</v>
      </c>
      <c r="H149" s="2">
        <v>25</v>
      </c>
      <c r="I149" s="2">
        <v>22</v>
      </c>
    </row>
    <row r="150" spans="2:9">
      <c r="B150" s="2" t="s">
        <v>390</v>
      </c>
      <c r="C150" s="2">
        <v>7</v>
      </c>
      <c r="D150" s="2">
        <v>1</v>
      </c>
      <c r="E150" s="2">
        <v>27</v>
      </c>
      <c r="F150" s="2">
        <v>43</v>
      </c>
      <c r="G150" s="2">
        <v>38</v>
      </c>
      <c r="H150" s="2">
        <v>23</v>
      </c>
      <c r="I150" s="2">
        <v>22</v>
      </c>
    </row>
    <row r="151" spans="2:9">
      <c r="B151" s="2" t="s">
        <v>391</v>
      </c>
      <c r="C151" s="2">
        <v>12</v>
      </c>
      <c r="D151" s="2">
        <v>1</v>
      </c>
      <c r="E151" s="2">
        <v>20</v>
      </c>
      <c r="F151" s="2">
        <v>41</v>
      </c>
      <c r="G151" s="2">
        <v>26</v>
      </c>
      <c r="H151" s="2">
        <v>17</v>
      </c>
      <c r="I151" s="2">
        <v>14</v>
      </c>
    </row>
    <row r="152" spans="2:9">
      <c r="B152" s="2" t="s">
        <v>392</v>
      </c>
      <c r="C152" s="2">
        <v>15</v>
      </c>
      <c r="D152" s="2">
        <v>2</v>
      </c>
      <c r="E152" s="2">
        <v>26</v>
      </c>
      <c r="F152" s="2">
        <v>42</v>
      </c>
      <c r="G152" s="2">
        <v>35</v>
      </c>
      <c r="H152" s="2">
        <v>26</v>
      </c>
      <c r="I152" s="2">
        <v>23</v>
      </c>
    </row>
    <row r="153" spans="2:9">
      <c r="B153" s="2" t="s">
        <v>393</v>
      </c>
      <c r="C153" s="2">
        <v>10</v>
      </c>
      <c r="D153" s="2">
        <v>1</v>
      </c>
      <c r="E153" s="2">
        <v>19</v>
      </c>
      <c r="F153" s="2">
        <v>40</v>
      </c>
      <c r="G153" s="2">
        <v>36</v>
      </c>
      <c r="H153" s="2">
        <v>13</v>
      </c>
      <c r="I153" s="2">
        <v>13</v>
      </c>
    </row>
    <row r="154" spans="2:9">
      <c r="B154" s="2" t="s">
        <v>394</v>
      </c>
      <c r="C154" s="2">
        <v>15</v>
      </c>
      <c r="D154" s="2">
        <v>2</v>
      </c>
      <c r="E154" s="2">
        <v>24</v>
      </c>
      <c r="F154" s="2">
        <v>37</v>
      </c>
      <c r="G154" s="2">
        <v>34</v>
      </c>
      <c r="H154" s="2">
        <v>26</v>
      </c>
      <c r="I154" s="2">
        <v>20</v>
      </c>
    </row>
    <row r="155" spans="2:9">
      <c r="B155" s="2" t="s">
        <v>395</v>
      </c>
      <c r="C155" s="2">
        <v>8</v>
      </c>
      <c r="D155" s="2">
        <v>1</v>
      </c>
      <c r="E155" s="2">
        <v>27</v>
      </c>
      <c r="F155" s="2">
        <v>31</v>
      </c>
      <c r="G155" s="2">
        <v>31</v>
      </c>
      <c r="H155" s="2">
        <v>30</v>
      </c>
      <c r="I155" s="2">
        <v>25</v>
      </c>
    </row>
    <row r="156" spans="2:9">
      <c r="B156" s="2" t="s">
        <v>396</v>
      </c>
      <c r="C156" s="2">
        <v>22</v>
      </c>
      <c r="D156" s="2">
        <v>2</v>
      </c>
      <c r="E156" s="2">
        <v>19</v>
      </c>
      <c r="F156" s="2">
        <v>39</v>
      </c>
      <c r="G156" s="2">
        <v>29</v>
      </c>
      <c r="H156" s="2">
        <v>18</v>
      </c>
      <c r="I156" s="2">
        <v>12</v>
      </c>
    </row>
    <row r="157" spans="2:9">
      <c r="B157" s="2" t="s">
        <v>397</v>
      </c>
      <c r="C157" s="2">
        <v>8</v>
      </c>
      <c r="D157" s="2">
        <v>1</v>
      </c>
      <c r="E157" s="2">
        <v>21</v>
      </c>
      <c r="F157" s="2">
        <v>30</v>
      </c>
      <c r="G157" s="2">
        <v>29</v>
      </c>
      <c r="H157" s="2">
        <v>21</v>
      </c>
      <c r="I157" s="2">
        <v>19</v>
      </c>
    </row>
    <row r="158" spans="2:9">
      <c r="B158" s="2" t="s">
        <v>398</v>
      </c>
      <c r="C158" s="2">
        <v>10</v>
      </c>
      <c r="D158" s="2">
        <v>1</v>
      </c>
      <c r="E158" s="2">
        <v>31</v>
      </c>
      <c r="F158" s="2">
        <v>38</v>
      </c>
      <c r="G158" s="2">
        <v>35</v>
      </c>
      <c r="H158" s="2">
        <v>29</v>
      </c>
      <c r="I158" s="2">
        <v>29</v>
      </c>
    </row>
    <row r="159" spans="2:9">
      <c r="B159" s="2" t="s">
        <v>399</v>
      </c>
      <c r="C159" s="2">
        <v>10</v>
      </c>
      <c r="D159" s="2">
        <v>1</v>
      </c>
      <c r="E159" s="2">
        <v>21</v>
      </c>
      <c r="F159" s="2">
        <v>45</v>
      </c>
      <c r="G159" s="2">
        <v>43</v>
      </c>
      <c r="H159" s="2">
        <v>11</v>
      </c>
      <c r="I159" s="2">
        <v>9</v>
      </c>
    </row>
    <row r="160" spans="2:9">
      <c r="B160" s="2" t="s">
        <v>400</v>
      </c>
      <c r="C160" s="2">
        <v>5</v>
      </c>
      <c r="D160" s="2">
        <v>1</v>
      </c>
      <c r="E160" s="2">
        <v>21</v>
      </c>
      <c r="F160" s="2">
        <v>28</v>
      </c>
      <c r="G160" s="2">
        <v>20</v>
      </c>
      <c r="H160" s="2">
        <v>19</v>
      </c>
      <c r="I160" s="2">
        <v>18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18</v>
      </c>
      <c r="F163" s="2">
        <v>23</v>
      </c>
      <c r="G163" s="2">
        <v>23</v>
      </c>
      <c r="H163" s="2">
        <v>14</v>
      </c>
      <c r="I163" s="2">
        <v>14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18</v>
      </c>
      <c r="F167" s="2">
        <v>22</v>
      </c>
      <c r="G167" s="2">
        <v>22</v>
      </c>
      <c r="H167" s="2">
        <v>17</v>
      </c>
      <c r="I167" s="2">
        <v>17</v>
      </c>
    </row>
    <row r="168" spans="2:9">
      <c r="B168" s="2" t="s">
        <v>408</v>
      </c>
      <c r="C168" s="2">
        <v>4</v>
      </c>
      <c r="D168" s="2">
        <v>1</v>
      </c>
      <c r="E168" s="2">
        <v>27</v>
      </c>
      <c r="F168" s="2">
        <v>37</v>
      </c>
      <c r="G168" s="2">
        <v>37</v>
      </c>
      <c r="H168" s="2">
        <v>34</v>
      </c>
      <c r="I168" s="2">
        <v>22</v>
      </c>
    </row>
    <row r="169" spans="2:9">
      <c r="B169" s="2" t="s">
        <v>409</v>
      </c>
      <c r="C169" s="2">
        <v>22</v>
      </c>
      <c r="D169" s="2">
        <v>2</v>
      </c>
      <c r="E169" s="2">
        <v>26</v>
      </c>
      <c r="F169" s="2">
        <v>37</v>
      </c>
      <c r="G169" s="2">
        <v>35</v>
      </c>
      <c r="H169" s="2">
        <v>28</v>
      </c>
      <c r="I169" s="2">
        <v>17</v>
      </c>
    </row>
    <row r="170" spans="2:9">
      <c r="B170" s="2" t="s">
        <v>410</v>
      </c>
      <c r="C170" s="2">
        <v>23</v>
      </c>
      <c r="D170" s="2">
        <v>3</v>
      </c>
      <c r="E170" s="2">
        <v>27</v>
      </c>
      <c r="F170" s="2">
        <v>43</v>
      </c>
      <c r="G170" s="2">
        <v>36</v>
      </c>
      <c r="H170" s="2">
        <v>26</v>
      </c>
      <c r="I170" s="2">
        <v>25</v>
      </c>
    </row>
    <row r="171" spans="2:9">
      <c r="B171" s="2" t="s">
        <v>411</v>
      </c>
      <c r="C171" s="2">
        <v>21</v>
      </c>
      <c r="D171" s="2">
        <v>2</v>
      </c>
      <c r="E171" s="2">
        <v>24</v>
      </c>
      <c r="F171" s="2">
        <v>46</v>
      </c>
      <c r="G171" s="2">
        <v>31</v>
      </c>
      <c r="H171" s="2">
        <v>23</v>
      </c>
      <c r="I171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523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2049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523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332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145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2049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37</v>
      </c>
      <c r="D5" s="31">
        <v>19</v>
      </c>
      <c r="E5" s="31">
        <v>16</v>
      </c>
      <c r="F5" s="31">
        <v>10</v>
      </c>
      <c r="G5" s="31">
        <v>8</v>
      </c>
      <c r="H5" s="31">
        <v>7</v>
      </c>
      <c r="I5" s="31">
        <v>1</v>
      </c>
      <c r="J5" s="31">
        <v>0</v>
      </c>
      <c r="K5" s="31">
        <v>0</v>
      </c>
      <c r="W5" s="31">
        <v>98</v>
      </c>
      <c r="X5" s="30">
        <v>5</v>
      </c>
      <c r="Y5" s="31">
        <v>20</v>
      </c>
      <c r="Z5" s="31">
        <v>43</v>
      </c>
      <c r="AA5" s="31">
        <v>31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76</v>
      </c>
      <c r="D6" s="31">
        <v>62</v>
      </c>
      <c r="E6" s="31">
        <v>52</v>
      </c>
      <c r="F6" s="31">
        <v>47</v>
      </c>
      <c r="G6" s="31">
        <v>38</v>
      </c>
      <c r="H6" s="31">
        <v>18</v>
      </c>
      <c r="I6" s="31">
        <v>4</v>
      </c>
      <c r="J6" s="31">
        <v>1</v>
      </c>
      <c r="K6" s="31">
        <v>0</v>
      </c>
      <c r="W6" s="31">
        <v>298</v>
      </c>
      <c r="X6" s="30">
        <v>5</v>
      </c>
      <c r="Y6" s="31">
        <v>22</v>
      </c>
      <c r="Z6" s="31">
        <v>47</v>
      </c>
      <c r="AA6" s="31">
        <v>32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15</v>
      </c>
      <c r="D7" s="31">
        <v>18</v>
      </c>
      <c r="E7" s="31">
        <v>22</v>
      </c>
      <c r="F7" s="31">
        <v>22</v>
      </c>
      <c r="G7" s="31">
        <v>14</v>
      </c>
      <c r="H7" s="31">
        <v>8</v>
      </c>
      <c r="I7" s="31">
        <v>3</v>
      </c>
      <c r="J7" s="31">
        <v>1</v>
      </c>
      <c r="K7" s="31">
        <v>0</v>
      </c>
      <c r="W7" s="31">
        <v>103</v>
      </c>
      <c r="X7" s="30">
        <v>5</v>
      </c>
      <c r="Y7" s="31">
        <v>24</v>
      </c>
      <c r="Z7" s="31">
        <v>47</v>
      </c>
      <c r="AA7" s="31">
        <v>32</v>
      </c>
      <c r="AB7" s="31">
        <v>10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2</v>
      </c>
      <c r="D8" s="31">
        <v>1</v>
      </c>
      <c r="E8" s="31">
        <v>2</v>
      </c>
      <c r="F8" s="31">
        <v>4</v>
      </c>
      <c r="G8" s="31">
        <v>3</v>
      </c>
      <c r="H8" s="31">
        <v>6</v>
      </c>
      <c r="I8" s="31">
        <v>0</v>
      </c>
      <c r="J8" s="31">
        <v>0</v>
      </c>
      <c r="K8" s="31">
        <v>0</v>
      </c>
      <c r="W8" s="31">
        <v>18</v>
      </c>
      <c r="X8" s="30">
        <v>10</v>
      </c>
      <c r="Y8" s="31">
        <v>29</v>
      </c>
      <c r="Z8" s="31">
        <v>40</v>
      </c>
      <c r="AA8" s="31">
        <v>37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78</v>
      </c>
      <c r="D9" s="34">
        <v>63</v>
      </c>
      <c r="E9" s="34">
        <v>54</v>
      </c>
      <c r="F9" s="34">
        <v>49</v>
      </c>
      <c r="G9" s="34">
        <v>39</v>
      </c>
      <c r="H9" s="34">
        <v>24</v>
      </c>
      <c r="I9" s="34">
        <v>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312</v>
      </c>
      <c r="X9" s="33">
        <v>5</v>
      </c>
      <c r="Y9" s="34">
        <v>22</v>
      </c>
      <c r="Z9" s="34">
        <v>47</v>
      </c>
      <c r="AA9" s="34">
        <v>32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17</v>
      </c>
      <c r="D12" s="31">
        <v>13</v>
      </c>
      <c r="E12" s="31">
        <v>23</v>
      </c>
      <c r="F12" s="31">
        <v>16</v>
      </c>
      <c r="G12" s="31">
        <v>20</v>
      </c>
      <c r="H12" s="31">
        <v>12</v>
      </c>
      <c r="I12" s="31">
        <v>4</v>
      </c>
      <c r="J12" s="31">
        <v>2</v>
      </c>
      <c r="K12" s="31">
        <v>0</v>
      </c>
      <c r="W12" s="31">
        <v>107</v>
      </c>
      <c r="X12" s="30">
        <v>6</v>
      </c>
      <c r="Y12" s="31">
        <v>26</v>
      </c>
      <c r="Z12" s="31">
        <v>49</v>
      </c>
      <c r="AA12" s="31">
        <v>36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68</v>
      </c>
      <c r="D13" s="31">
        <v>41</v>
      </c>
      <c r="E13" s="31">
        <v>50</v>
      </c>
      <c r="F13" s="31">
        <v>45</v>
      </c>
      <c r="G13" s="31">
        <v>36</v>
      </c>
      <c r="H13" s="31">
        <v>22</v>
      </c>
      <c r="I13" s="31">
        <v>3</v>
      </c>
      <c r="J13" s="31">
        <v>1</v>
      </c>
      <c r="K13" s="31">
        <v>0</v>
      </c>
      <c r="W13" s="31">
        <v>266</v>
      </c>
      <c r="X13" s="30">
        <v>6</v>
      </c>
      <c r="Y13" s="31">
        <v>23</v>
      </c>
      <c r="Z13" s="31">
        <v>48</v>
      </c>
      <c r="AA13" s="31">
        <v>33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22</v>
      </c>
      <c r="D14" s="31">
        <v>19</v>
      </c>
      <c r="E14" s="31">
        <v>11</v>
      </c>
      <c r="F14" s="31">
        <v>16</v>
      </c>
      <c r="G14" s="31">
        <v>9</v>
      </c>
      <c r="H14" s="31">
        <v>8</v>
      </c>
      <c r="I14" s="31">
        <v>0</v>
      </c>
      <c r="J14" s="31">
        <v>0</v>
      </c>
      <c r="K14" s="31">
        <v>0</v>
      </c>
      <c r="W14" s="31">
        <v>85</v>
      </c>
      <c r="X14" s="30">
        <v>6</v>
      </c>
      <c r="Y14" s="31">
        <v>22</v>
      </c>
      <c r="Z14" s="31">
        <v>39</v>
      </c>
      <c r="AA14" s="31">
        <v>32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8</v>
      </c>
      <c r="D15" s="31">
        <v>5</v>
      </c>
      <c r="E15" s="31">
        <v>3</v>
      </c>
      <c r="F15" s="31">
        <v>4</v>
      </c>
      <c r="G15" s="31">
        <v>1</v>
      </c>
      <c r="H15" s="31">
        <v>0</v>
      </c>
      <c r="I15" s="31">
        <v>1</v>
      </c>
      <c r="J15" s="31">
        <v>0</v>
      </c>
      <c r="K15" s="31">
        <v>0</v>
      </c>
      <c r="W15" s="31">
        <v>22</v>
      </c>
      <c r="X15" s="30">
        <v>5</v>
      </c>
      <c r="Y15" s="31">
        <v>19</v>
      </c>
      <c r="Z15" s="31">
        <v>45</v>
      </c>
      <c r="AA15" s="31">
        <v>28</v>
      </c>
      <c r="AB15" s="31">
        <v>7</v>
      </c>
      <c r="AC15" s="28"/>
    </row>
    <row r="16" spans="1:29" ht="21">
      <c r="A16" s="3" t="s">
        <v>2</v>
      </c>
      <c r="B16" s="32" t="s">
        <v>442</v>
      </c>
      <c r="C16" s="33">
        <v>78</v>
      </c>
      <c r="D16" s="34">
        <v>42</v>
      </c>
      <c r="E16" s="34">
        <v>54</v>
      </c>
      <c r="F16" s="34">
        <v>53</v>
      </c>
      <c r="G16" s="34">
        <v>43</v>
      </c>
      <c r="H16" s="34">
        <v>26</v>
      </c>
      <c r="I16" s="34">
        <v>5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303</v>
      </c>
      <c r="X16" s="33">
        <v>5</v>
      </c>
      <c r="Y16" s="34">
        <v>23</v>
      </c>
      <c r="Z16" s="34">
        <v>49</v>
      </c>
      <c r="AA16" s="34">
        <v>34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9</v>
      </c>
      <c r="D19" s="31">
        <v>8</v>
      </c>
      <c r="E19" s="31">
        <v>15</v>
      </c>
      <c r="F19" s="31">
        <v>24</v>
      </c>
      <c r="G19" s="31">
        <v>23</v>
      </c>
      <c r="H19" s="31">
        <v>12</v>
      </c>
      <c r="I19" s="31">
        <v>3</v>
      </c>
      <c r="J19" s="31">
        <v>1</v>
      </c>
      <c r="K19" s="31">
        <v>0</v>
      </c>
      <c r="W19" s="31">
        <v>95</v>
      </c>
      <c r="X19" s="30">
        <v>9</v>
      </c>
      <c r="Y19" s="31">
        <v>28</v>
      </c>
      <c r="Z19" s="31">
        <v>47</v>
      </c>
      <c r="AA19" s="31">
        <v>36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89</v>
      </c>
      <c r="D20" s="31">
        <v>53</v>
      </c>
      <c r="E20" s="31">
        <v>57</v>
      </c>
      <c r="F20" s="31">
        <v>56</v>
      </c>
      <c r="G20" s="31">
        <v>45</v>
      </c>
      <c r="H20" s="31">
        <v>21</v>
      </c>
      <c r="I20" s="31">
        <v>4</v>
      </c>
      <c r="J20" s="31">
        <v>2</v>
      </c>
      <c r="K20" s="31">
        <v>0</v>
      </c>
      <c r="W20" s="31">
        <v>327</v>
      </c>
      <c r="X20" s="30">
        <v>5</v>
      </c>
      <c r="Y20" s="31">
        <v>23</v>
      </c>
      <c r="Z20" s="31">
        <v>48</v>
      </c>
      <c r="AA20" s="31">
        <v>33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40</v>
      </c>
      <c r="D21" s="31">
        <v>19</v>
      </c>
      <c r="E21" s="31">
        <v>20</v>
      </c>
      <c r="F21" s="31">
        <v>14</v>
      </c>
      <c r="G21" s="31">
        <v>10</v>
      </c>
      <c r="H21" s="31">
        <v>2</v>
      </c>
      <c r="I21" s="31">
        <v>1</v>
      </c>
      <c r="J21" s="31">
        <v>1</v>
      </c>
      <c r="K21" s="31">
        <v>0</v>
      </c>
      <c r="W21" s="31">
        <v>107</v>
      </c>
      <c r="X21" s="30">
        <v>5</v>
      </c>
      <c r="Y21" s="31">
        <v>20</v>
      </c>
      <c r="Z21" s="31">
        <v>48</v>
      </c>
      <c r="AA21" s="31">
        <v>30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44</v>
      </c>
      <c r="D22" s="31">
        <v>7</v>
      </c>
      <c r="E22" s="31">
        <v>5</v>
      </c>
      <c r="F22" s="31">
        <v>6</v>
      </c>
      <c r="G22" s="31">
        <v>5</v>
      </c>
      <c r="H22" s="31">
        <v>4</v>
      </c>
      <c r="I22" s="31">
        <v>1</v>
      </c>
      <c r="J22" s="31">
        <v>0</v>
      </c>
      <c r="K22" s="31">
        <v>0</v>
      </c>
      <c r="W22" s="31">
        <v>72</v>
      </c>
      <c r="X22" s="30">
        <v>7</v>
      </c>
      <c r="Y22" s="31">
        <v>18</v>
      </c>
      <c r="Z22" s="31">
        <v>42</v>
      </c>
      <c r="AA22" s="31">
        <v>28</v>
      </c>
      <c r="AB22" s="31">
        <v>10</v>
      </c>
      <c r="AC22" s="28"/>
    </row>
    <row r="23" spans="1:29" ht="21">
      <c r="A23" s="3" t="s">
        <v>3</v>
      </c>
      <c r="B23" s="32" t="s">
        <v>442</v>
      </c>
      <c r="C23" s="33">
        <v>123</v>
      </c>
      <c r="D23" s="34">
        <v>57</v>
      </c>
      <c r="E23" s="34">
        <v>69</v>
      </c>
      <c r="F23" s="34">
        <v>68</v>
      </c>
      <c r="G23" s="34">
        <v>52</v>
      </c>
      <c r="H23" s="34">
        <v>24</v>
      </c>
      <c r="I23" s="34">
        <v>5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400</v>
      </c>
      <c r="X23" s="33">
        <v>5</v>
      </c>
      <c r="Y23" s="34">
        <v>22</v>
      </c>
      <c r="Z23" s="34">
        <v>48</v>
      </c>
      <c r="AA23" s="34">
        <v>32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11</v>
      </c>
      <c r="D26" s="31">
        <v>6</v>
      </c>
      <c r="E26" s="31">
        <v>16</v>
      </c>
      <c r="F26" s="31">
        <v>20</v>
      </c>
      <c r="G26" s="31">
        <v>12</v>
      </c>
      <c r="H26" s="31">
        <v>7</v>
      </c>
      <c r="I26" s="31">
        <v>3</v>
      </c>
      <c r="J26" s="31">
        <v>2</v>
      </c>
      <c r="K26" s="31">
        <v>0</v>
      </c>
      <c r="W26" s="31">
        <v>77</v>
      </c>
      <c r="X26" s="30">
        <v>10</v>
      </c>
      <c r="Y26" s="31">
        <v>27</v>
      </c>
      <c r="Z26" s="31">
        <v>48</v>
      </c>
      <c r="AA26" s="31">
        <v>36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78</v>
      </c>
      <c r="D27" s="31">
        <v>44</v>
      </c>
      <c r="E27" s="31">
        <v>39</v>
      </c>
      <c r="F27" s="31">
        <v>39</v>
      </c>
      <c r="G27" s="31">
        <v>34</v>
      </c>
      <c r="H27" s="31">
        <v>11</v>
      </c>
      <c r="I27" s="31">
        <v>3</v>
      </c>
      <c r="J27" s="31">
        <v>2</v>
      </c>
      <c r="K27" s="31">
        <v>0</v>
      </c>
      <c r="W27" s="31">
        <v>250</v>
      </c>
      <c r="X27" s="30">
        <v>5</v>
      </c>
      <c r="Y27" s="31">
        <v>22</v>
      </c>
      <c r="Z27" s="31">
        <v>48</v>
      </c>
      <c r="AA27" s="31">
        <v>32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24</v>
      </c>
      <c r="D28" s="31">
        <v>21</v>
      </c>
      <c r="E28" s="31">
        <v>10</v>
      </c>
      <c r="F28" s="31">
        <v>14</v>
      </c>
      <c r="G28" s="31">
        <v>8</v>
      </c>
      <c r="H28" s="31">
        <v>3</v>
      </c>
      <c r="I28" s="31">
        <v>0</v>
      </c>
      <c r="J28" s="31">
        <v>0</v>
      </c>
      <c r="K28" s="31">
        <v>0</v>
      </c>
      <c r="W28" s="31">
        <v>80</v>
      </c>
      <c r="X28" s="30">
        <v>5</v>
      </c>
      <c r="Y28" s="31">
        <v>21</v>
      </c>
      <c r="Z28" s="31">
        <v>39</v>
      </c>
      <c r="AA28" s="31">
        <v>30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18</v>
      </c>
      <c r="D29" s="31">
        <v>12</v>
      </c>
      <c r="E29" s="31">
        <v>7</v>
      </c>
      <c r="F29" s="31">
        <v>3</v>
      </c>
      <c r="G29" s="31">
        <v>6</v>
      </c>
      <c r="H29" s="31">
        <v>2</v>
      </c>
      <c r="I29" s="31">
        <v>0</v>
      </c>
      <c r="J29" s="31">
        <v>0</v>
      </c>
      <c r="K29" s="31">
        <v>0</v>
      </c>
      <c r="W29" s="31">
        <v>48</v>
      </c>
      <c r="X29" s="30">
        <v>10</v>
      </c>
      <c r="Y29" s="31">
        <v>20</v>
      </c>
      <c r="Z29" s="31">
        <v>40</v>
      </c>
      <c r="AA29" s="31">
        <v>31</v>
      </c>
      <c r="AB29" s="31">
        <v>12</v>
      </c>
      <c r="AC29" s="28"/>
    </row>
    <row r="30" spans="1:29" ht="21">
      <c r="A30" s="3" t="s">
        <v>17</v>
      </c>
      <c r="B30" s="32" t="s">
        <v>442</v>
      </c>
      <c r="C30" s="33">
        <v>91</v>
      </c>
      <c r="D30" s="34">
        <v>54</v>
      </c>
      <c r="E30" s="34">
        <v>46</v>
      </c>
      <c r="F30" s="34">
        <v>48</v>
      </c>
      <c r="G30" s="34">
        <v>43</v>
      </c>
      <c r="H30" s="34">
        <v>17</v>
      </c>
      <c r="I30" s="34">
        <v>4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305</v>
      </c>
      <c r="X30" s="33">
        <v>5</v>
      </c>
      <c r="Y30" s="34">
        <v>22</v>
      </c>
      <c r="Z30" s="34">
        <v>48</v>
      </c>
      <c r="AA30" s="34">
        <v>32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9</v>
      </c>
      <c r="D33" s="31">
        <v>10</v>
      </c>
      <c r="E33" s="31">
        <v>9</v>
      </c>
      <c r="F33" s="31">
        <v>11</v>
      </c>
      <c r="G33" s="31">
        <v>15</v>
      </c>
      <c r="H33" s="31">
        <v>13</v>
      </c>
      <c r="I33" s="31">
        <v>2</v>
      </c>
      <c r="J33" s="31">
        <v>0</v>
      </c>
      <c r="K33" s="31">
        <v>0</v>
      </c>
      <c r="W33" s="31">
        <v>69</v>
      </c>
      <c r="X33" s="30">
        <v>7</v>
      </c>
      <c r="Y33" s="31">
        <v>27</v>
      </c>
      <c r="Z33" s="31">
        <v>44</v>
      </c>
      <c r="AA33" s="31">
        <v>36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46</v>
      </c>
      <c r="D34" s="31">
        <v>31</v>
      </c>
      <c r="E34" s="31">
        <v>34</v>
      </c>
      <c r="F34" s="31">
        <v>33</v>
      </c>
      <c r="G34" s="31">
        <v>34</v>
      </c>
      <c r="H34" s="31">
        <v>21</v>
      </c>
      <c r="I34" s="31">
        <v>5</v>
      </c>
      <c r="J34" s="31">
        <v>1</v>
      </c>
      <c r="K34" s="31">
        <v>0</v>
      </c>
      <c r="W34" s="31">
        <v>205</v>
      </c>
      <c r="X34" s="30">
        <v>5</v>
      </c>
      <c r="Y34" s="31">
        <v>24</v>
      </c>
      <c r="Z34" s="31">
        <v>47</v>
      </c>
      <c r="AA34" s="31">
        <v>35</v>
      </c>
      <c r="AB34" s="31">
        <v>10</v>
      </c>
      <c r="AC34" s="28"/>
    </row>
    <row r="35" spans="1:29" ht="21">
      <c r="A35" s="3" t="s">
        <v>29</v>
      </c>
      <c r="B35" s="29" t="s">
        <v>440</v>
      </c>
      <c r="C35" s="30">
        <v>14</v>
      </c>
      <c r="D35" s="31">
        <v>9</v>
      </c>
      <c r="E35" s="31">
        <v>9</v>
      </c>
      <c r="F35" s="31">
        <v>6</v>
      </c>
      <c r="G35" s="31">
        <v>5</v>
      </c>
      <c r="H35" s="31">
        <v>5</v>
      </c>
      <c r="I35" s="31">
        <v>2</v>
      </c>
      <c r="J35" s="31">
        <v>0</v>
      </c>
      <c r="K35" s="31">
        <v>0</v>
      </c>
      <c r="W35" s="31">
        <v>50</v>
      </c>
      <c r="X35" s="30">
        <v>7</v>
      </c>
      <c r="Y35" s="31">
        <v>23</v>
      </c>
      <c r="Z35" s="31">
        <v>45</v>
      </c>
      <c r="AA35" s="31">
        <v>35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1</v>
      </c>
      <c r="E36" s="31">
        <v>2</v>
      </c>
      <c r="F36" s="31">
        <v>1</v>
      </c>
      <c r="G36" s="31">
        <v>7</v>
      </c>
      <c r="H36" s="31">
        <v>4</v>
      </c>
      <c r="I36" s="31">
        <v>0</v>
      </c>
      <c r="J36" s="31">
        <v>0</v>
      </c>
      <c r="K36" s="31">
        <v>0</v>
      </c>
      <c r="W36" s="31">
        <v>21</v>
      </c>
      <c r="X36" s="30">
        <v>7</v>
      </c>
      <c r="Y36" s="31">
        <v>25</v>
      </c>
      <c r="Z36" s="31">
        <v>40</v>
      </c>
      <c r="AA36" s="31">
        <v>36</v>
      </c>
      <c r="AB36" s="31">
        <v>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49</v>
      </c>
      <c r="D37" s="34">
        <v>34</v>
      </c>
      <c r="E37" s="34">
        <v>37</v>
      </c>
      <c r="F37" s="34">
        <v>37</v>
      </c>
      <c r="G37" s="34">
        <v>43</v>
      </c>
      <c r="H37" s="34">
        <v>24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230</v>
      </c>
      <c r="X37" s="33">
        <v>5</v>
      </c>
      <c r="Y37" s="34">
        <v>24</v>
      </c>
      <c r="Z37" s="34">
        <v>47</v>
      </c>
      <c r="AA37" s="34">
        <v>35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6</v>
      </c>
      <c r="D40" s="31">
        <v>2</v>
      </c>
      <c r="E40" s="31">
        <v>6</v>
      </c>
      <c r="F40" s="31">
        <v>4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25</v>
      </c>
      <c r="X40" s="30">
        <v>7</v>
      </c>
      <c r="Y40" s="31">
        <v>23</v>
      </c>
      <c r="Z40" s="31">
        <v>35</v>
      </c>
      <c r="AA40" s="31">
        <v>33</v>
      </c>
      <c r="AB40" s="31">
        <v>11</v>
      </c>
      <c r="AC40" s="28"/>
    </row>
    <row r="41" spans="1:29" ht="21">
      <c r="A41" s="3" t="s">
        <v>32</v>
      </c>
      <c r="B41" s="29" t="s">
        <v>439</v>
      </c>
      <c r="C41" s="30">
        <v>35</v>
      </c>
      <c r="D41" s="31">
        <v>28</v>
      </c>
      <c r="E41" s="31">
        <v>39</v>
      </c>
      <c r="F41" s="31">
        <v>33</v>
      </c>
      <c r="G41" s="31">
        <v>21</v>
      </c>
      <c r="H41" s="31">
        <v>2</v>
      </c>
      <c r="I41" s="31">
        <v>0</v>
      </c>
      <c r="J41" s="31">
        <v>0</v>
      </c>
      <c r="K41" s="31">
        <v>0</v>
      </c>
      <c r="W41" s="31">
        <v>158</v>
      </c>
      <c r="X41" s="30">
        <v>5</v>
      </c>
      <c r="Y41" s="31">
        <v>22</v>
      </c>
      <c r="Z41" s="31">
        <v>38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20</v>
      </c>
      <c r="D42" s="31">
        <v>12</v>
      </c>
      <c r="E42" s="31">
        <v>8</v>
      </c>
      <c r="F42" s="31">
        <v>16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63</v>
      </c>
      <c r="X42" s="30">
        <v>5</v>
      </c>
      <c r="Y42" s="31">
        <v>21</v>
      </c>
      <c r="Z42" s="31">
        <v>35</v>
      </c>
      <c r="AA42" s="31">
        <v>30</v>
      </c>
      <c r="AB42" s="31">
        <v>11</v>
      </c>
      <c r="AC42" s="28"/>
    </row>
    <row r="43" spans="1:29" ht="21">
      <c r="A43" s="3" t="s">
        <v>33</v>
      </c>
      <c r="B43" s="29" t="s">
        <v>441</v>
      </c>
      <c r="C43" s="30">
        <v>5</v>
      </c>
      <c r="D43" s="31">
        <v>2</v>
      </c>
      <c r="E43" s="31">
        <v>3</v>
      </c>
      <c r="F43" s="31">
        <v>3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18</v>
      </c>
      <c r="X43" s="30">
        <v>7</v>
      </c>
      <c r="Y43" s="31">
        <v>22</v>
      </c>
      <c r="Z43" s="31">
        <v>32</v>
      </c>
      <c r="AA43" s="31">
        <v>31</v>
      </c>
      <c r="AB43" s="31">
        <v>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40</v>
      </c>
      <c r="D44" s="34">
        <v>30</v>
      </c>
      <c r="E44" s="34">
        <v>41</v>
      </c>
      <c r="F44" s="34">
        <v>35</v>
      </c>
      <c r="G44" s="34">
        <v>25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173</v>
      </c>
      <c r="X44" s="33">
        <v>5</v>
      </c>
      <c r="Y44" s="34">
        <v>22</v>
      </c>
      <c r="Z44" s="34">
        <v>38</v>
      </c>
      <c r="AA44" s="34">
        <v>31</v>
      </c>
      <c r="AB44" s="34">
        <v>11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18</v>
      </c>
      <c r="D47" s="31">
        <v>16</v>
      </c>
      <c r="E47" s="31">
        <v>21</v>
      </c>
      <c r="F47" s="31">
        <v>24</v>
      </c>
      <c r="G47" s="31">
        <v>13</v>
      </c>
      <c r="H47" s="31">
        <v>11</v>
      </c>
      <c r="I47" s="31">
        <v>4</v>
      </c>
      <c r="J47" s="31">
        <v>2</v>
      </c>
      <c r="K47" s="31">
        <v>0</v>
      </c>
      <c r="W47" s="31">
        <v>109</v>
      </c>
      <c r="X47" s="30">
        <v>6</v>
      </c>
      <c r="Y47" s="31">
        <v>25</v>
      </c>
      <c r="Z47" s="31">
        <v>49</v>
      </c>
      <c r="AA47" s="31">
        <v>36</v>
      </c>
      <c r="AB47" s="31">
        <v>13</v>
      </c>
      <c r="AC47" s="28"/>
    </row>
    <row r="48" spans="1:29" ht="21">
      <c r="B48" s="29" t="s">
        <v>439</v>
      </c>
      <c r="C48" s="30">
        <v>40</v>
      </c>
      <c r="D48" s="31">
        <v>34</v>
      </c>
      <c r="E48" s="31">
        <v>44</v>
      </c>
      <c r="F48" s="31">
        <v>41</v>
      </c>
      <c r="G48" s="31">
        <v>28</v>
      </c>
      <c r="H48" s="31">
        <v>18</v>
      </c>
      <c r="I48" s="31">
        <v>10</v>
      </c>
      <c r="J48" s="31">
        <v>2</v>
      </c>
      <c r="K48" s="31">
        <v>0</v>
      </c>
      <c r="W48" s="31">
        <v>217</v>
      </c>
      <c r="X48" s="30">
        <v>7</v>
      </c>
      <c r="Y48" s="31">
        <v>25</v>
      </c>
      <c r="Z48" s="31">
        <v>49</v>
      </c>
      <c r="AA48" s="31">
        <v>35</v>
      </c>
      <c r="AB48" s="31">
        <v>13</v>
      </c>
      <c r="AC48" s="28"/>
    </row>
    <row r="49" spans="2:29" ht="21">
      <c r="B49" s="29" t="s">
        <v>440</v>
      </c>
      <c r="C49" s="30">
        <v>9</v>
      </c>
      <c r="D49" s="31">
        <v>10</v>
      </c>
      <c r="E49" s="31">
        <v>8</v>
      </c>
      <c r="F49" s="31">
        <v>11</v>
      </c>
      <c r="G49" s="31">
        <v>8</v>
      </c>
      <c r="H49" s="31">
        <v>2</v>
      </c>
      <c r="I49" s="31">
        <v>0</v>
      </c>
      <c r="J49" s="31">
        <v>0</v>
      </c>
      <c r="K49" s="31">
        <v>0</v>
      </c>
      <c r="W49" s="31">
        <v>48</v>
      </c>
      <c r="X49" s="30">
        <v>8</v>
      </c>
      <c r="Y49" s="31">
        <v>23</v>
      </c>
      <c r="Z49" s="31">
        <v>39</v>
      </c>
      <c r="AA49" s="31">
        <v>31</v>
      </c>
      <c r="AB49" s="31">
        <v>11</v>
      </c>
      <c r="AC49" s="28"/>
    </row>
    <row r="50" spans="2:29" ht="21">
      <c r="B50" s="29" t="s">
        <v>441</v>
      </c>
      <c r="C50" s="30">
        <v>7</v>
      </c>
      <c r="D50" s="31">
        <v>4</v>
      </c>
      <c r="E50" s="31">
        <v>2</v>
      </c>
      <c r="F50" s="31">
        <v>1</v>
      </c>
      <c r="G50" s="31">
        <v>0</v>
      </c>
      <c r="H50" s="31">
        <v>1</v>
      </c>
      <c r="I50" s="31">
        <v>2</v>
      </c>
      <c r="J50" s="31">
        <v>0</v>
      </c>
      <c r="K50" s="31">
        <v>0</v>
      </c>
      <c r="W50" s="31">
        <v>17</v>
      </c>
      <c r="X50" s="30">
        <v>7</v>
      </c>
      <c r="Y50" s="31">
        <v>20</v>
      </c>
      <c r="Z50" s="31">
        <v>45</v>
      </c>
      <c r="AA50" s="31">
        <v>38</v>
      </c>
      <c r="AB50" s="31">
        <v>9</v>
      </c>
      <c r="AC50" s="28"/>
    </row>
    <row r="51" spans="2:29" ht="15" customHeight="1">
      <c r="B51" s="32" t="s">
        <v>442</v>
      </c>
      <c r="C51" s="33">
        <v>53</v>
      </c>
      <c r="D51" s="34">
        <v>41</v>
      </c>
      <c r="E51" s="34">
        <v>47</v>
      </c>
      <c r="F51" s="34">
        <v>50</v>
      </c>
      <c r="G51" s="34">
        <v>30</v>
      </c>
      <c r="H51" s="34">
        <v>20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253</v>
      </c>
      <c r="X51" s="33">
        <v>6</v>
      </c>
      <c r="Y51" s="34">
        <v>24</v>
      </c>
      <c r="Z51" s="34">
        <v>49</v>
      </c>
      <c r="AA51" s="34">
        <v>35</v>
      </c>
      <c r="AB51" s="34">
        <v>11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11</v>
      </c>
      <c r="D54" s="31">
        <v>11</v>
      </c>
      <c r="E54" s="31">
        <v>14</v>
      </c>
      <c r="F54" s="31">
        <v>11</v>
      </c>
      <c r="G54" s="31">
        <v>15</v>
      </c>
      <c r="H54" s="31">
        <v>8</v>
      </c>
      <c r="I54" s="31">
        <v>2</v>
      </c>
      <c r="J54" s="31">
        <v>1</v>
      </c>
      <c r="K54" s="31">
        <v>0</v>
      </c>
      <c r="W54" s="31">
        <v>73</v>
      </c>
      <c r="X54" s="30">
        <v>9</v>
      </c>
      <c r="Y54" s="31">
        <v>26</v>
      </c>
      <c r="Z54" s="31">
        <v>46</v>
      </c>
      <c r="AA54" s="31">
        <v>35</v>
      </c>
      <c r="AB54" s="31">
        <v>14</v>
      </c>
      <c r="AC54" s="28"/>
    </row>
    <row r="55" spans="2:29" ht="21">
      <c r="B55" s="29" t="s">
        <v>439</v>
      </c>
      <c r="C55" s="30">
        <v>5</v>
      </c>
      <c r="D55" s="31">
        <v>7</v>
      </c>
      <c r="E55" s="31">
        <v>10</v>
      </c>
      <c r="F55" s="31">
        <v>9</v>
      </c>
      <c r="G55" s="31">
        <v>6</v>
      </c>
      <c r="H55" s="31">
        <v>4</v>
      </c>
      <c r="I55" s="31">
        <v>2</v>
      </c>
      <c r="J55" s="31">
        <v>1</v>
      </c>
      <c r="K55" s="31">
        <v>0</v>
      </c>
      <c r="W55" s="31">
        <v>44</v>
      </c>
      <c r="X55" s="30">
        <v>10</v>
      </c>
      <c r="Y55" s="31">
        <v>26</v>
      </c>
      <c r="Z55" s="31">
        <v>46</v>
      </c>
      <c r="AA55" s="31">
        <v>36</v>
      </c>
      <c r="AB55" s="31">
        <v>15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11</v>
      </c>
      <c r="D58" s="34">
        <v>11</v>
      </c>
      <c r="E58" s="34">
        <v>14</v>
      </c>
      <c r="F58" s="34">
        <v>11</v>
      </c>
      <c r="G58" s="34">
        <v>15</v>
      </c>
      <c r="H58" s="34">
        <v>8</v>
      </c>
      <c r="I58" s="34">
        <v>2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73</v>
      </c>
      <c r="X58" s="33">
        <v>9</v>
      </c>
      <c r="Y58" s="34">
        <v>26</v>
      </c>
      <c r="Z58" s="34">
        <v>46</v>
      </c>
      <c r="AA58" s="34">
        <v>35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38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22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35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20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30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30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15</v>
      </c>
      <c r="D54" s="2" t="s">
        <v>502</v>
      </c>
      <c r="E54" s="2"/>
      <c r="F54" s="2"/>
      <c r="G54" s="2"/>
      <c r="H54" s="2"/>
    </row>
    <row r="55" spans="2:8">
      <c r="B55" s="2" t="s">
        <v>503</v>
      </c>
      <c r="C55" s="2">
        <v>14</v>
      </c>
      <c r="D55" s="2" t="s">
        <v>502</v>
      </c>
      <c r="E55" s="2"/>
      <c r="F55" s="2"/>
      <c r="G55" s="2"/>
      <c r="H55" s="2"/>
    </row>
    <row r="56" spans="2:8">
      <c r="B56" s="2" t="s">
        <v>504</v>
      </c>
      <c r="C56" s="2">
        <v>14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15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16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15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27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19</v>
      </c>
      <c r="D63" s="2" t="s">
        <v>502</v>
      </c>
      <c r="E63" s="2"/>
      <c r="F63" s="2"/>
      <c r="G63" s="2"/>
      <c r="H63" s="2"/>
    </row>
    <row r="64" spans="2:8">
      <c r="B64" s="2" t="s">
        <v>512</v>
      </c>
      <c r="C64" s="2">
        <v>14</v>
      </c>
      <c r="D64" s="2" t="s">
        <v>502</v>
      </c>
      <c r="E64" s="2"/>
      <c r="F64" s="2"/>
      <c r="G64" s="2"/>
      <c r="H64" s="2"/>
    </row>
    <row r="65" spans="2:8">
      <c r="B65" s="2" t="s">
        <v>513</v>
      </c>
      <c r="C65" s="2">
        <v>43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26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17</v>
      </c>
      <c r="D67" s="2" t="s">
        <v>502</v>
      </c>
      <c r="E67" s="2"/>
      <c r="F67" s="2"/>
      <c r="G67" s="2"/>
      <c r="H67" s="2"/>
    </row>
    <row r="68" spans="2:8">
      <c r="B68" s="2" t="s">
        <v>516</v>
      </c>
      <c r="C68" s="2">
        <v>17</v>
      </c>
      <c r="D68" s="2" t="s">
        <v>502</v>
      </c>
      <c r="E68" s="2"/>
      <c r="F68" s="2"/>
      <c r="G68" s="2"/>
      <c r="H68" s="2"/>
    </row>
    <row r="69" spans="2:8">
      <c r="B69" s="2" t="s">
        <v>517</v>
      </c>
      <c r="C69" s="2">
        <v>11</v>
      </c>
      <c r="D69" s="2" t="s">
        <v>502</v>
      </c>
      <c r="E69" s="2"/>
      <c r="F69" s="2"/>
      <c r="G69" s="2"/>
      <c r="H69" s="2"/>
    </row>
    <row r="70" spans="2:8">
      <c r="B70" s="2" t="s">
        <v>518</v>
      </c>
      <c r="C70" s="2">
        <v>11</v>
      </c>
      <c r="D70" s="2" t="s">
        <v>502</v>
      </c>
      <c r="E70" s="2"/>
      <c r="F70" s="2"/>
      <c r="G70" s="2"/>
      <c r="H70" s="2"/>
    </row>
    <row r="71" spans="2:8">
      <c r="B71" s="2" t="s">
        <v>519</v>
      </c>
      <c r="C71" s="2">
        <v>10</v>
      </c>
      <c r="D71" s="2" t="s">
        <v>502</v>
      </c>
      <c r="E71" s="2"/>
      <c r="F71" s="2"/>
      <c r="G71" s="2"/>
      <c r="H71" s="2"/>
    </row>
    <row r="72" spans="2:8">
      <c r="B72" s="2" t="s">
        <v>520</v>
      </c>
      <c r="C72" s="2">
        <v>10</v>
      </c>
      <c r="D72" s="2" t="s">
        <v>502</v>
      </c>
      <c r="E72" s="2"/>
      <c r="F72" s="2"/>
      <c r="G72" s="2"/>
      <c r="H72" s="2"/>
    </row>
    <row r="73" spans="2:8">
      <c r="B73" s="2" t="s">
        <v>521</v>
      </c>
      <c r="C73" s="2">
        <v>9</v>
      </c>
      <c r="D73" s="2" t="s">
        <v>502</v>
      </c>
      <c r="E73" s="2"/>
      <c r="F73" s="2"/>
      <c r="G73" s="2"/>
      <c r="H73" s="2"/>
    </row>
    <row r="74" spans="2:8">
      <c r="B74" s="2" t="s">
        <v>522</v>
      </c>
      <c r="C74" s="2">
        <v>12</v>
      </c>
      <c r="D74" s="2" t="s">
        <v>502</v>
      </c>
      <c r="E74" s="2"/>
      <c r="F74" s="2"/>
      <c r="G74" s="2"/>
      <c r="H74" s="2"/>
    </row>
    <row r="75" spans="2:8">
      <c r="B75" s="2" t="s">
        <v>523</v>
      </c>
      <c r="C75" s="2">
        <v>12</v>
      </c>
      <c r="D75" s="2" t="s">
        <v>502</v>
      </c>
      <c r="E75" s="2"/>
      <c r="F75" s="2"/>
      <c r="G75" s="2"/>
      <c r="H75" s="2"/>
    </row>
    <row r="76" spans="2:8">
      <c r="B76" s="2" t="s">
        <v>524</v>
      </c>
      <c r="C76" s="2">
        <v>9</v>
      </c>
      <c r="D76" s="2" t="s">
        <v>502</v>
      </c>
      <c r="E76" s="2"/>
      <c r="F76" s="2"/>
      <c r="G76" s="2"/>
      <c r="H76" s="2"/>
    </row>
    <row r="77" spans="2:8">
      <c r="B77" s="2" t="s">
        <v>525</v>
      </c>
      <c r="C77" s="2">
        <v>11</v>
      </c>
      <c r="D77" s="2" t="s">
        <v>502</v>
      </c>
      <c r="E77" s="2"/>
      <c r="F77" s="2"/>
      <c r="G77" s="2"/>
      <c r="H77" s="2"/>
    </row>
    <row r="78" spans="2:8">
      <c r="B78" s="2" t="s">
        <v>526</v>
      </c>
      <c r="C78" s="2">
        <v>18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5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6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6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7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10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16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15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16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14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11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11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8</v>
      </c>
      <c r="D93" s="2" t="s">
        <v>502</v>
      </c>
      <c r="E93" s="2"/>
      <c r="F93" s="2"/>
      <c r="G93" s="2"/>
      <c r="H93" s="2"/>
    </row>
    <row r="94" spans="2:8">
      <c r="B94" s="2" t="s">
        <v>542</v>
      </c>
      <c r="C94" s="2">
        <v>8</v>
      </c>
      <c r="D94" s="2" t="s">
        <v>502</v>
      </c>
      <c r="E94" s="2"/>
      <c r="F94" s="2"/>
      <c r="G94" s="2"/>
      <c r="H94" s="2"/>
    </row>
    <row r="95" spans="2:8">
      <c r="B95" s="2" t="s">
        <v>543</v>
      </c>
      <c r="C95" s="2">
        <v>8</v>
      </c>
      <c r="D95" s="2" t="s">
        <v>502</v>
      </c>
      <c r="E95" s="2"/>
      <c r="F95" s="2"/>
      <c r="G95" s="2"/>
      <c r="H95" s="2"/>
    </row>
    <row r="96" spans="2:8">
      <c r="B96" s="2" t="s">
        <v>544</v>
      </c>
      <c r="C96" s="2">
        <v>9</v>
      </c>
      <c r="D96" s="2" t="s">
        <v>502</v>
      </c>
      <c r="E96" s="2"/>
      <c r="F96" s="2"/>
      <c r="G96" s="2"/>
      <c r="H96" s="2"/>
    </row>
    <row r="97" spans="2:8">
      <c r="B97" s="2" t="s">
        <v>545</v>
      </c>
      <c r="C97" s="2">
        <v>12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16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19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33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18</v>
      </c>
      <c r="D104" s="2" t="s">
        <v>502</v>
      </c>
      <c r="E104" s="2"/>
      <c r="F104" s="2"/>
      <c r="G104" s="2"/>
      <c r="H104" s="2"/>
    </row>
    <row r="105" spans="2:8">
      <c r="B105" s="2" t="s">
        <v>553</v>
      </c>
      <c r="C105" s="2">
        <v>20</v>
      </c>
      <c r="D105" s="2" t="s">
        <v>502</v>
      </c>
      <c r="E105" s="2"/>
      <c r="F105" s="2"/>
      <c r="G105" s="2"/>
      <c r="H105" s="2"/>
    </row>
    <row r="106" spans="2:8">
      <c r="B106" s="2" t="s">
        <v>554</v>
      </c>
      <c r="C106" s="2">
        <v>19</v>
      </c>
      <c r="D106" s="2" t="s">
        <v>502</v>
      </c>
      <c r="E106" s="2"/>
      <c r="F106" s="2"/>
      <c r="G106" s="2"/>
      <c r="H106" s="2"/>
    </row>
    <row r="107" spans="2:8">
      <c r="B107" s="2" t="s">
        <v>555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34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38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6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8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10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11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7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6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11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11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12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11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9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16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9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22</v>
      </c>
      <c r="D124" s="2" t="s">
        <v>502</v>
      </c>
      <c r="E124" s="2"/>
      <c r="F124" s="2"/>
      <c r="G124" s="2"/>
      <c r="H124" s="2"/>
    </row>
    <row r="125" spans="2:8">
      <c r="B125" s="2" t="s">
        <v>573</v>
      </c>
      <c r="C125" s="2">
        <v>20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27</v>
      </c>
      <c r="D128" s="2" t="s">
        <v>502</v>
      </c>
      <c r="E128" s="2"/>
      <c r="F128" s="2"/>
      <c r="G128" s="2"/>
      <c r="H128" s="2"/>
    </row>
    <row r="129" spans="2:8">
      <c r="B129" s="2" t="s">
        <v>577</v>
      </c>
      <c r="C129" s="2">
        <v>22</v>
      </c>
      <c r="D129" s="2" t="s">
        <v>502</v>
      </c>
      <c r="E129" s="2"/>
      <c r="F129" s="2"/>
      <c r="G129" s="2"/>
      <c r="H129" s="2"/>
    </row>
    <row r="130" spans="2:8">
      <c r="B130" s="2" t="s">
        <v>578</v>
      </c>
      <c r="C130" s="2">
        <v>26</v>
      </c>
      <c r="D130" s="2" t="s">
        <v>502</v>
      </c>
      <c r="E130" s="2"/>
      <c r="F130" s="2"/>
      <c r="G130" s="2"/>
      <c r="H130" s="2"/>
    </row>
    <row r="131" spans="2:8">
      <c r="B131" s="2" t="s">
        <v>579</v>
      </c>
      <c r="C131" s="2">
        <v>36</v>
      </c>
      <c r="D131" s="2" t="s">
        <v>502</v>
      </c>
      <c r="E131" s="2"/>
      <c r="F131" s="2"/>
      <c r="G131" s="2"/>
      <c r="H131" s="2"/>
    </row>
    <row r="132" spans="2:8">
      <c r="B132" s="2" t="s">
        <v>580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16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15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32</v>
      </c>
      <c r="D137" s="2" t="s">
        <v>502</v>
      </c>
      <c r="E137" s="2"/>
      <c r="F137" s="2"/>
      <c r="G137" s="2"/>
      <c r="H137" s="2"/>
    </row>
    <row r="138" spans="2:8">
      <c r="B138" s="2" t="s">
        <v>586</v>
      </c>
      <c r="C138" s="2">
        <v>27</v>
      </c>
      <c r="D138" s="2" t="s">
        <v>502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33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17</v>
      </c>
      <c r="D141" s="2" t="s">
        <v>502</v>
      </c>
      <c r="E141" s="2"/>
      <c r="F141" s="2"/>
      <c r="G141" s="2"/>
      <c r="H141" s="2"/>
    </row>
    <row r="142" spans="2:8">
      <c r="B142" s="2" t="s">
        <v>590</v>
      </c>
      <c r="C142" s="2">
        <v>22</v>
      </c>
      <c r="D142" s="2" t="s">
        <v>502</v>
      </c>
      <c r="E142" s="2"/>
      <c r="F142" s="2"/>
      <c r="G142" s="2"/>
      <c r="H142" s="2"/>
    </row>
    <row r="143" spans="2:8">
      <c r="B143" s="2" t="s">
        <v>591</v>
      </c>
      <c r="C143" s="2">
        <v>14</v>
      </c>
      <c r="D143" s="2" t="s">
        <v>502</v>
      </c>
      <c r="E143" s="2"/>
      <c r="F143" s="2"/>
      <c r="G143" s="2"/>
      <c r="H143" s="2"/>
    </row>
    <row r="144" spans="2:8">
      <c r="B144" s="2" t="s">
        <v>592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26</v>
      </c>
      <c r="D146" s="2" t="s">
        <v>502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20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19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31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33</v>
      </c>
      <c r="D152" s="2" t="s">
        <v>502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502</v>
      </c>
      <c r="E153" s="2"/>
      <c r="F153" s="2"/>
      <c r="G153" s="2"/>
      <c r="H153" s="2"/>
    </row>
    <row r="154" spans="2:8">
      <c r="B154" s="2" t="s">
        <v>602</v>
      </c>
      <c r="C154" s="2">
        <v>16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15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15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7</v>
      </c>
      <c r="D159" s="2" t="s">
        <v>502</v>
      </c>
      <c r="E159" s="2"/>
      <c r="F159" s="2"/>
      <c r="G159" s="2"/>
      <c r="H159" s="2"/>
    </row>
    <row r="160" spans="2:8">
      <c r="B160" s="2" t="s">
        <v>608</v>
      </c>
      <c r="C160" s="2">
        <v>24</v>
      </c>
      <c r="D160" s="2" t="s">
        <v>502</v>
      </c>
      <c r="E160" s="2"/>
      <c r="F160" s="2"/>
      <c r="G160" s="2"/>
      <c r="H160" s="2"/>
    </row>
    <row r="161" spans="2:8">
      <c r="B161" s="2" t="s">
        <v>609</v>
      </c>
      <c r="C161" s="2">
        <v>25</v>
      </c>
      <c r="D161" s="2" t="s">
        <v>502</v>
      </c>
      <c r="E161" s="2"/>
      <c r="F161" s="2"/>
      <c r="G161" s="2"/>
      <c r="H161" s="2"/>
    </row>
    <row r="162" spans="2:8">
      <c r="B162" s="2" t="s">
        <v>610</v>
      </c>
      <c r="C162" s="2">
        <v>19</v>
      </c>
      <c r="D162" s="2" t="s">
        <v>502</v>
      </c>
      <c r="E162" s="2"/>
      <c r="F162" s="2"/>
      <c r="G162" s="2"/>
      <c r="H162" s="2"/>
    </row>
    <row r="163" spans="2:8">
      <c r="B163" s="2" t="s">
        <v>611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36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13</v>
      </c>
      <c r="D165" s="2" t="s">
        <v>502</v>
      </c>
      <c r="E165" s="2"/>
      <c r="F165" s="2"/>
      <c r="G165" s="2"/>
      <c r="H165" s="2"/>
    </row>
    <row r="166" spans="2:8">
      <c r="B166" s="2" t="s">
        <v>614</v>
      </c>
      <c r="C166" s="2">
        <v>29</v>
      </c>
      <c r="D166" s="2" t="s">
        <v>502</v>
      </c>
      <c r="E166" s="2"/>
      <c r="F166" s="2"/>
      <c r="G166" s="2"/>
      <c r="H166" s="2"/>
    </row>
    <row r="167" spans="2:8">
      <c r="B167" s="2" t="s">
        <v>615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502</v>
      </c>
      <c r="E169" s="2"/>
      <c r="F169" s="2"/>
      <c r="G169" s="2"/>
      <c r="H169" s="2"/>
    </row>
    <row r="170" spans="2:8">
      <c r="B170" s="2" t="s">
        <v>618</v>
      </c>
      <c r="C170" s="2">
        <v>36</v>
      </c>
      <c r="D170" s="2" t="s">
        <v>502</v>
      </c>
      <c r="E170" s="2"/>
      <c r="F170" s="2"/>
      <c r="G170" s="2"/>
      <c r="H170" s="2"/>
    </row>
    <row r="171" spans="2:8">
      <c r="B171" s="2" t="s">
        <v>619</v>
      </c>
      <c r="C171" s="2">
        <v>33</v>
      </c>
      <c r="D171" s="2" t="s">
        <v>502</v>
      </c>
      <c r="E171" s="2"/>
      <c r="F171" s="2"/>
      <c r="G171" s="2"/>
      <c r="H171" s="2"/>
    </row>
    <row r="172" spans="2:8">
      <c r="B172" s="2" t="s">
        <v>620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20</v>
      </c>
      <c r="D173" s="2" t="s">
        <v>502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26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502</v>
      </c>
      <c r="E178" s="2"/>
      <c r="F178" s="2"/>
      <c r="G178" s="2"/>
      <c r="H178" s="2"/>
    </row>
    <row r="179" spans="2:8">
      <c r="B179" s="2" t="s">
        <v>627</v>
      </c>
      <c r="C179" s="2">
        <v>38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11</v>
      </c>
      <c r="D180" s="2" t="s">
        <v>502</v>
      </c>
      <c r="E180" s="2"/>
      <c r="F180" s="2"/>
      <c r="G180" s="2"/>
      <c r="H180" s="2"/>
    </row>
    <row r="181" spans="2:8">
      <c r="B181" s="2" t="s">
        <v>629</v>
      </c>
      <c r="C181" s="2">
        <v>9</v>
      </c>
      <c r="D181" s="2" t="s">
        <v>502</v>
      </c>
      <c r="E181" s="2"/>
      <c r="F181" s="2"/>
      <c r="G181" s="2"/>
      <c r="H181" s="2"/>
    </row>
    <row r="182" spans="2:8">
      <c r="B182" s="2" t="s">
        <v>630</v>
      </c>
      <c r="C182" s="2">
        <v>10</v>
      </c>
      <c r="D182" s="2" t="s">
        <v>502</v>
      </c>
      <c r="E182" s="2"/>
      <c r="F182" s="2"/>
      <c r="G182" s="2"/>
      <c r="H182" s="2"/>
    </row>
    <row r="183" spans="2:8">
      <c r="B183" s="2" t="s">
        <v>631</v>
      </c>
      <c r="C183" s="2">
        <v>11</v>
      </c>
      <c r="D183" s="2" t="s">
        <v>502</v>
      </c>
      <c r="E183" s="2"/>
      <c r="F183" s="2"/>
      <c r="G183" s="2"/>
      <c r="H183" s="2"/>
    </row>
    <row r="184" spans="2:8">
      <c r="B184" s="2" t="s">
        <v>632</v>
      </c>
      <c r="C184" s="2">
        <v>21</v>
      </c>
      <c r="D184" s="2" t="s">
        <v>502</v>
      </c>
      <c r="E184" s="2"/>
      <c r="F184" s="2"/>
      <c r="G184" s="2"/>
      <c r="H184" s="2"/>
    </row>
    <row r="185" spans="2:8">
      <c r="B185" s="2" t="s">
        <v>633</v>
      </c>
      <c r="C185" s="2">
        <v>25</v>
      </c>
      <c r="D185" s="2" t="s">
        <v>502</v>
      </c>
      <c r="E185" s="2"/>
      <c r="F185" s="2"/>
      <c r="G185" s="2"/>
      <c r="H185" s="2"/>
    </row>
    <row r="186" spans="2:8">
      <c r="B186" s="2" t="s">
        <v>634</v>
      </c>
      <c r="C186" s="2">
        <v>35</v>
      </c>
      <c r="D186" s="2" t="s">
        <v>502</v>
      </c>
      <c r="E186" s="2"/>
      <c r="F186" s="2"/>
      <c r="G186" s="2"/>
      <c r="H186" s="2"/>
    </row>
    <row r="187" spans="2:8">
      <c r="B187" s="2" t="s">
        <v>635</v>
      </c>
      <c r="C187" s="2">
        <v>33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17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15</v>
      </c>
      <c r="D191" s="2" t="s">
        <v>502</v>
      </c>
      <c r="E191" s="2"/>
      <c r="F191" s="2"/>
      <c r="G191" s="2"/>
      <c r="H191" s="2"/>
    </row>
    <row r="192" spans="2:8">
      <c r="B192" s="2" t="s">
        <v>640</v>
      </c>
      <c r="C192" s="2">
        <v>19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33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6</v>
      </c>
      <c r="D196" s="2" t="s">
        <v>502</v>
      </c>
      <c r="E196" s="2"/>
      <c r="F196" s="2"/>
      <c r="G196" s="2"/>
      <c r="H196" s="2"/>
    </row>
    <row r="197" spans="2:8">
      <c r="B197" s="2" t="s">
        <v>645</v>
      </c>
      <c r="C197" s="2">
        <v>20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33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25</v>
      </c>
      <c r="D204" s="2" t="s">
        <v>502</v>
      </c>
      <c r="E204" s="2"/>
      <c r="F204" s="2"/>
      <c r="G204" s="2"/>
      <c r="H204" s="2"/>
    </row>
    <row r="205" spans="2:8">
      <c r="B205" s="2" t="s">
        <v>653</v>
      </c>
      <c r="C205" s="2">
        <v>19</v>
      </c>
      <c r="D205" s="2" t="s">
        <v>502</v>
      </c>
      <c r="E205" s="2"/>
      <c r="F205" s="2"/>
      <c r="G205" s="2"/>
      <c r="H205" s="2"/>
    </row>
    <row r="206" spans="2:8">
      <c r="B206" s="2" t="s">
        <v>654</v>
      </c>
      <c r="C206" s="2">
        <v>19</v>
      </c>
      <c r="D206" s="2" t="s">
        <v>502</v>
      </c>
      <c r="E206" s="2"/>
      <c r="F206" s="2"/>
      <c r="G206" s="2"/>
      <c r="H206" s="2"/>
    </row>
    <row r="207" spans="2:8">
      <c r="B207" s="2" t="s">
        <v>655</v>
      </c>
      <c r="C207" s="2">
        <v>18</v>
      </c>
      <c r="D207" s="2" t="s">
        <v>502</v>
      </c>
      <c r="E207" s="2"/>
      <c r="F207" s="2"/>
      <c r="G207" s="2"/>
      <c r="H207" s="2"/>
    </row>
    <row r="208" spans="2:8">
      <c r="B208" s="2" t="s">
        <v>656</v>
      </c>
      <c r="C208" s="2">
        <v>10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13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19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9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25</v>
      </c>
      <c r="D213" s="2" t="s">
        <v>502</v>
      </c>
      <c r="E213" s="2"/>
      <c r="F213" s="2"/>
      <c r="G213" s="2"/>
      <c r="H213" s="2"/>
    </row>
    <row r="214" spans="2:8">
      <c r="B214" s="2" t="s">
        <v>662</v>
      </c>
      <c r="C214" s="2">
        <v>19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8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38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20</v>
      </c>
      <c r="D219" s="2" t="s">
        <v>502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502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22</v>
      </c>
      <c r="D222" s="2" t="s">
        <v>502</v>
      </c>
      <c r="E222" s="2"/>
      <c r="F222" s="2"/>
      <c r="G222" s="2"/>
      <c r="H222" s="2"/>
    </row>
    <row r="223" spans="2:8">
      <c r="B223" s="2" t="s">
        <v>671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8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21</v>
      </c>
      <c r="D227" s="2" t="s">
        <v>502</v>
      </c>
      <c r="E227" s="2"/>
      <c r="F227" s="2"/>
      <c r="G227" s="2"/>
      <c r="H227" s="2"/>
    </row>
    <row r="228" spans="2:8">
      <c r="B228" s="2" t="s">
        <v>676</v>
      </c>
      <c r="C228" s="2">
        <v>30</v>
      </c>
      <c r="D228" s="2" t="s">
        <v>502</v>
      </c>
      <c r="E228" s="2"/>
      <c r="F228" s="2"/>
      <c r="G228" s="2"/>
      <c r="H228" s="2"/>
    </row>
    <row r="229" spans="2:8">
      <c r="B229" s="2" t="s">
        <v>677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20</v>
      </c>
      <c r="D230" s="2" t="s">
        <v>502</v>
      </c>
      <c r="E230" s="2"/>
      <c r="F230" s="2"/>
      <c r="G230" s="2"/>
      <c r="H230" s="2"/>
    </row>
    <row r="231" spans="2:8">
      <c r="B231" s="2" t="s">
        <v>679</v>
      </c>
      <c r="C231" s="2">
        <v>17</v>
      </c>
      <c r="D231" s="2" t="s">
        <v>502</v>
      </c>
      <c r="E231" s="2"/>
      <c r="F231" s="2"/>
      <c r="G231" s="2"/>
      <c r="H231" s="2"/>
    </row>
    <row r="232" spans="2:8">
      <c r="B232" s="2" t="s">
        <v>680</v>
      </c>
      <c r="C232" s="2">
        <v>13</v>
      </c>
      <c r="D232" s="2" t="s">
        <v>502</v>
      </c>
      <c r="E232" s="2"/>
      <c r="F232" s="2"/>
      <c r="G232" s="2"/>
      <c r="H232" s="2"/>
    </row>
    <row r="233" spans="2:8">
      <c r="B233" s="2" t="s">
        <v>681</v>
      </c>
      <c r="C233" s="2">
        <v>31</v>
      </c>
      <c r="D233" s="2" t="s">
        <v>502</v>
      </c>
      <c r="E233" s="2"/>
      <c r="F233" s="2"/>
      <c r="G233" s="2"/>
      <c r="H233" s="2"/>
    </row>
    <row r="234" spans="2:8">
      <c r="B234" s="2" t="s">
        <v>682</v>
      </c>
      <c r="C234" s="2">
        <v>30</v>
      </c>
      <c r="D234" s="2" t="s">
        <v>502</v>
      </c>
      <c r="E234" s="2"/>
      <c r="F234" s="2"/>
      <c r="G234" s="2"/>
      <c r="H234" s="2"/>
    </row>
    <row r="235" spans="2:8">
      <c r="B235" s="2" t="s">
        <v>683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5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27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15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502</v>
      </c>
      <c r="E242" s="2"/>
      <c r="F242" s="2"/>
      <c r="G242" s="2"/>
      <c r="H242" s="2"/>
    </row>
    <row r="243" spans="2:8">
      <c r="B243" s="2" t="s">
        <v>691</v>
      </c>
      <c r="C243" s="2">
        <v>18</v>
      </c>
      <c r="D243" s="2" t="s">
        <v>502</v>
      </c>
      <c r="E243" s="2"/>
      <c r="F243" s="2"/>
      <c r="G243" s="2"/>
      <c r="H243" s="2"/>
    </row>
    <row r="244" spans="2:8">
      <c r="B244" s="2" t="s">
        <v>692</v>
      </c>
      <c r="C244" s="2">
        <v>17</v>
      </c>
      <c r="D244" s="2" t="s">
        <v>502</v>
      </c>
      <c r="E244" s="2"/>
      <c r="F244" s="2"/>
      <c r="G244" s="2"/>
      <c r="H244" s="2"/>
    </row>
    <row r="245" spans="2:8">
      <c r="B245" s="2" t="s">
        <v>693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8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8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7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8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10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12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15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17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17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11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12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5</v>
      </c>
      <c r="D263" s="2" t="s">
        <v>502</v>
      </c>
      <c r="E263" s="2"/>
      <c r="F263" s="2"/>
      <c r="G263" s="2"/>
      <c r="H263" s="2"/>
    </row>
    <row r="264" spans="2:8">
      <c r="B264" s="2" t="s">
        <v>712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21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15</v>
      </c>
      <c r="D268" s="2" t="s">
        <v>502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502</v>
      </c>
      <c r="E269" s="2"/>
      <c r="F269" s="2"/>
      <c r="G269" s="2"/>
      <c r="H269" s="2"/>
    </row>
    <row r="270" spans="2:8">
      <c r="B270" s="2" t="s">
        <v>718</v>
      </c>
      <c r="C270" s="2">
        <v>10</v>
      </c>
      <c r="D270" s="2" t="s">
        <v>502</v>
      </c>
      <c r="E270" s="2"/>
      <c r="F270" s="2"/>
      <c r="G270" s="2"/>
      <c r="H270" s="2"/>
    </row>
    <row r="271" spans="2:8">
      <c r="B271" s="2" t="s">
        <v>719</v>
      </c>
      <c r="C271" s="2">
        <v>21</v>
      </c>
      <c r="D271" s="2" t="s">
        <v>502</v>
      </c>
      <c r="E271" s="2"/>
      <c r="F271" s="2"/>
      <c r="G271" s="2"/>
      <c r="H271" s="2"/>
    </row>
    <row r="272" spans="2:8">
      <c r="B272" s="2" t="s">
        <v>720</v>
      </c>
      <c r="C272" s="2">
        <v>44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26</v>
      </c>
      <c r="D273" s="2" t="s">
        <v>502</v>
      </c>
      <c r="E273" s="2"/>
      <c r="F273" s="2"/>
      <c r="G273" s="2"/>
      <c r="H273" s="2"/>
    </row>
    <row r="274" spans="2:8">
      <c r="B274" s="2" t="s">
        <v>722</v>
      </c>
      <c r="C274" s="2">
        <v>22</v>
      </c>
      <c r="D274" s="2" t="s">
        <v>502</v>
      </c>
      <c r="E274" s="2"/>
      <c r="F274" s="2"/>
      <c r="G274" s="2"/>
      <c r="H274" s="2"/>
    </row>
    <row r="275" spans="2:8">
      <c r="B275" s="2" t="s">
        <v>723</v>
      </c>
      <c r="C275" s="2">
        <v>15</v>
      </c>
      <c r="D275" s="2" t="s">
        <v>502</v>
      </c>
      <c r="E275" s="2"/>
      <c r="F275" s="2"/>
      <c r="G275" s="2"/>
      <c r="H275" s="2"/>
    </row>
    <row r="276" spans="2:8">
      <c r="B276" s="2" t="s">
        <v>724</v>
      </c>
      <c r="C276" s="2">
        <v>37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30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22</v>
      </c>
      <c r="D278" s="2" t="s">
        <v>502</v>
      </c>
      <c r="E278" s="2"/>
      <c r="F278" s="2"/>
      <c r="G278" s="2"/>
      <c r="H278" s="2"/>
    </row>
    <row r="279" spans="2:8">
      <c r="B279" s="2" t="s">
        <v>727</v>
      </c>
      <c r="C279" s="2">
        <v>22</v>
      </c>
      <c r="D279" s="2" t="s">
        <v>502</v>
      </c>
      <c r="E279" s="2"/>
      <c r="F279" s="2"/>
      <c r="G279" s="2"/>
      <c r="H279" s="2"/>
    </row>
    <row r="280" spans="2:8">
      <c r="B280" s="2" t="s">
        <v>728</v>
      </c>
      <c r="C280" s="2">
        <v>31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32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502</v>
      </c>
      <c r="E282" s="2"/>
      <c r="F282" s="2"/>
      <c r="G282" s="2"/>
      <c r="H282" s="2"/>
    </row>
    <row r="283" spans="2:8">
      <c r="B283" s="2" t="s">
        <v>731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32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38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10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10</v>
      </c>
      <c r="D287" s="2" t="s">
        <v>502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20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25</v>
      </c>
      <c r="D291" s="2" t="s">
        <v>502</v>
      </c>
      <c r="E291" s="2"/>
      <c r="F291" s="2"/>
      <c r="G291" s="2"/>
      <c r="H291" s="2"/>
    </row>
    <row r="292" spans="2:8">
      <c r="B292" s="2" t="s">
        <v>740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24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22</v>
      </c>
      <c r="D294" s="2" t="s">
        <v>502</v>
      </c>
      <c r="E294" s="2"/>
      <c r="F294" s="2"/>
      <c r="G294" s="2"/>
      <c r="H294" s="2"/>
    </row>
    <row r="295" spans="2:8">
      <c r="B295" s="2" t="s">
        <v>743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40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29</v>
      </c>
      <c r="D299" s="2" t="s">
        <v>502</v>
      </c>
      <c r="E299" s="2"/>
      <c r="F299" s="2"/>
      <c r="G299" s="2"/>
      <c r="H299" s="2"/>
    </row>
    <row r="300" spans="2:8">
      <c r="B300" s="2" t="s">
        <v>748</v>
      </c>
      <c r="C300" s="2">
        <v>5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5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6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9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7</v>
      </c>
      <c r="D305" s="2" t="s">
        <v>502</v>
      </c>
      <c r="E305" s="2"/>
      <c r="F305" s="2"/>
      <c r="G305" s="2"/>
      <c r="H305" s="2"/>
    </row>
    <row r="306" spans="2:8">
      <c r="B306" s="2" t="s">
        <v>754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19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29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26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39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37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12</v>
      </c>
      <c r="D322" s="2" t="s">
        <v>502</v>
      </c>
      <c r="E322" s="2"/>
      <c r="F322" s="2"/>
      <c r="G322" s="2"/>
      <c r="H322" s="2"/>
    </row>
    <row r="323" spans="2:8">
      <c r="B323" s="2" t="s">
        <v>771</v>
      </c>
      <c r="C323" s="2">
        <v>9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16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22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36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26</v>
      </c>
      <c r="D328" s="2" t="s">
        <v>502</v>
      </c>
      <c r="E328" s="2"/>
      <c r="F328" s="2"/>
      <c r="G328" s="2"/>
      <c r="H328" s="2"/>
    </row>
    <row r="329" spans="2:8">
      <c r="B329" s="2" t="s">
        <v>777</v>
      </c>
      <c r="C329" s="2">
        <v>17</v>
      </c>
      <c r="D329" s="2" t="s">
        <v>502</v>
      </c>
      <c r="E329" s="2"/>
      <c r="F329" s="2"/>
      <c r="G329" s="2"/>
      <c r="H329" s="2"/>
    </row>
    <row r="330" spans="2:8">
      <c r="B330" s="2" t="s">
        <v>778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32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13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10</v>
      </c>
      <c r="D334" s="2" t="s">
        <v>502</v>
      </c>
      <c r="E334" s="2"/>
      <c r="F334" s="2"/>
      <c r="G334" s="2"/>
      <c r="H334" s="2"/>
    </row>
    <row r="335" spans="2:8">
      <c r="B335" s="2" t="s">
        <v>783</v>
      </c>
      <c r="C335" s="2">
        <v>20</v>
      </c>
      <c r="D335" s="2" t="s">
        <v>502</v>
      </c>
      <c r="E335" s="2"/>
      <c r="F335" s="2"/>
      <c r="G335" s="2"/>
      <c r="H335" s="2"/>
    </row>
    <row r="336" spans="2:8">
      <c r="B336" s="2" t="s">
        <v>784</v>
      </c>
      <c r="C336" s="2">
        <v>16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16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20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30</v>
      </c>
      <c r="D341" s="2" t="s">
        <v>502</v>
      </c>
      <c r="E341" s="2"/>
      <c r="F341" s="2"/>
      <c r="G341" s="2"/>
      <c r="H341" s="2"/>
    </row>
    <row r="342" spans="2:8">
      <c r="B342" s="2" t="s">
        <v>790</v>
      </c>
      <c r="C342" s="2">
        <v>32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36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7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7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8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10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15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30</v>
      </c>
      <c r="D351" s="2" t="s">
        <v>502</v>
      </c>
      <c r="E351" s="2"/>
      <c r="F351" s="2"/>
      <c r="G351" s="2"/>
      <c r="H351" s="2"/>
    </row>
    <row r="352" spans="2:8">
      <c r="B352" s="2" t="s">
        <v>800</v>
      </c>
      <c r="C352" s="2">
        <v>27</v>
      </c>
      <c r="D352" s="2" t="s">
        <v>502</v>
      </c>
      <c r="E352" s="2"/>
      <c r="F352" s="2"/>
      <c r="G352" s="2"/>
      <c r="H352" s="2"/>
    </row>
    <row r="353" spans="2:8">
      <c r="B353" s="2" t="s">
        <v>801</v>
      </c>
      <c r="C353" s="2">
        <v>18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21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21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21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38</v>
      </c>
      <c r="D357" s="2" t="s">
        <v>502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502</v>
      </c>
      <c r="E358" s="2"/>
      <c r="F358" s="2"/>
      <c r="G358" s="2"/>
      <c r="H358" s="2"/>
    </row>
    <row r="359" spans="2:8">
      <c r="B359" s="2" t="s">
        <v>807</v>
      </c>
      <c r="C359" s="2">
        <v>25</v>
      </c>
      <c r="D359" s="2" t="s">
        <v>502</v>
      </c>
      <c r="E359" s="2"/>
      <c r="F359" s="2"/>
      <c r="G359" s="2"/>
      <c r="H359" s="2"/>
    </row>
    <row r="360" spans="2:8">
      <c r="B360" s="2" t="s">
        <v>808</v>
      </c>
      <c r="C360" s="2">
        <v>18</v>
      </c>
      <c r="D360" s="2" t="s">
        <v>502</v>
      </c>
      <c r="E360" s="2"/>
      <c r="F360" s="2"/>
      <c r="G360" s="2"/>
      <c r="H360" s="2"/>
    </row>
    <row r="361" spans="2:8">
      <c r="B361" s="2" t="s">
        <v>809</v>
      </c>
      <c r="C361" s="2">
        <v>34</v>
      </c>
      <c r="D361" s="2" t="s">
        <v>502</v>
      </c>
      <c r="E361" s="2"/>
      <c r="F361" s="2"/>
      <c r="G361" s="2"/>
      <c r="H361" s="2"/>
    </row>
    <row r="362" spans="2:8">
      <c r="B362" s="2" t="s">
        <v>810</v>
      </c>
      <c r="C362" s="2">
        <v>29</v>
      </c>
      <c r="D362" s="2" t="s">
        <v>502</v>
      </c>
      <c r="E362" s="2"/>
      <c r="F362" s="2"/>
      <c r="G362" s="2"/>
      <c r="H362" s="2"/>
    </row>
    <row r="363" spans="2:8">
      <c r="B363" s="2" t="s">
        <v>811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31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22</v>
      </c>
      <c r="D366" s="2" t="s">
        <v>502</v>
      </c>
      <c r="E366" s="2"/>
      <c r="F366" s="2"/>
      <c r="G366" s="2"/>
      <c r="H366" s="2"/>
    </row>
    <row r="367" spans="2:8">
      <c r="B367" s="2" t="s">
        <v>815</v>
      </c>
      <c r="C367" s="2">
        <v>19</v>
      </c>
      <c r="D367" s="2" t="s">
        <v>502</v>
      </c>
      <c r="E367" s="2"/>
      <c r="F367" s="2"/>
      <c r="G367" s="2"/>
      <c r="H367" s="2"/>
    </row>
    <row r="368" spans="2:8">
      <c r="B368" s="2" t="s">
        <v>816</v>
      </c>
      <c r="C368" s="2">
        <v>23</v>
      </c>
      <c r="D368" s="2" t="s">
        <v>502</v>
      </c>
      <c r="E368" s="2"/>
      <c r="F368" s="2"/>
      <c r="G368" s="2"/>
      <c r="H368" s="2"/>
    </row>
    <row r="369" spans="2:8">
      <c r="B369" s="2" t="s">
        <v>817</v>
      </c>
      <c r="C369" s="2">
        <v>22</v>
      </c>
      <c r="D369" s="2" t="s">
        <v>502</v>
      </c>
      <c r="E369" s="2"/>
      <c r="F369" s="2"/>
      <c r="G369" s="2"/>
      <c r="H369" s="2"/>
    </row>
    <row r="370" spans="2:8">
      <c r="B370" s="2" t="s">
        <v>818</v>
      </c>
      <c r="C370" s="2">
        <v>22</v>
      </c>
      <c r="D370" s="2" t="s">
        <v>502</v>
      </c>
      <c r="E370" s="2"/>
      <c r="F370" s="2"/>
      <c r="G370" s="2"/>
      <c r="H370" s="2"/>
    </row>
    <row r="371" spans="2:8">
      <c r="B371" s="2" t="s">
        <v>819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25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502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502</v>
      </c>
      <c r="E374" s="2"/>
      <c r="F374" s="2"/>
      <c r="G374" s="2"/>
      <c r="H374" s="2"/>
    </row>
    <row r="375" spans="2:8">
      <c r="B375" s="2" t="s">
        <v>823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23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502</v>
      </c>
      <c r="E378" s="2"/>
      <c r="F378" s="2"/>
      <c r="G378" s="2"/>
      <c r="H378" s="2"/>
    </row>
    <row r="379" spans="2:8">
      <c r="B379" s="2" t="s">
        <v>827</v>
      </c>
      <c r="C379" s="2">
        <v>27</v>
      </c>
      <c r="D379" s="2" t="s">
        <v>502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502</v>
      </c>
      <c r="E380" s="2"/>
      <c r="F380" s="2"/>
      <c r="G380" s="2"/>
      <c r="H380" s="2"/>
    </row>
    <row r="381" spans="2:8">
      <c r="B381" s="2" t="s">
        <v>829</v>
      </c>
      <c r="C381" s="2">
        <v>21</v>
      </c>
      <c r="D381" s="2" t="s">
        <v>502</v>
      </c>
      <c r="E381" s="2"/>
      <c r="F381" s="2"/>
      <c r="G381" s="2"/>
      <c r="H381" s="2"/>
    </row>
    <row r="382" spans="2:8">
      <c r="B382" s="2" t="s">
        <v>830</v>
      </c>
      <c r="C382" s="2">
        <v>35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9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25</v>
      </c>
      <c r="D385" s="2" t="s">
        <v>502</v>
      </c>
      <c r="E385" s="2"/>
      <c r="F385" s="2"/>
      <c r="G385" s="2"/>
      <c r="H385" s="2"/>
    </row>
    <row r="386" spans="2:8">
      <c r="B386" s="2" t="s">
        <v>834</v>
      </c>
      <c r="C386" s="2">
        <v>16</v>
      </c>
      <c r="D386" s="2" t="s">
        <v>502</v>
      </c>
      <c r="E386" s="2"/>
      <c r="F386" s="2"/>
      <c r="G386" s="2"/>
      <c r="H386" s="2"/>
    </row>
    <row r="387" spans="2:8">
      <c r="B387" s="2" t="s">
        <v>835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23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28</v>
      </c>
      <c r="D390" s="2" t="s">
        <v>502</v>
      </c>
      <c r="E390" s="2"/>
      <c r="F390" s="2"/>
      <c r="G390" s="2"/>
      <c r="H390" s="2"/>
    </row>
    <row r="391" spans="2:8">
      <c r="B391" s="2" t="s">
        <v>839</v>
      </c>
      <c r="C391" s="2">
        <v>25</v>
      </c>
      <c r="D391" s="2" t="s">
        <v>502</v>
      </c>
      <c r="E391" s="2"/>
      <c r="F391" s="2"/>
      <c r="G391" s="2"/>
      <c r="H391" s="2"/>
    </row>
    <row r="392" spans="2:8">
      <c r="B392" s="2" t="s">
        <v>840</v>
      </c>
      <c r="C392" s="2">
        <v>22</v>
      </c>
      <c r="D392" s="2" t="s">
        <v>502</v>
      </c>
      <c r="E392" s="2"/>
      <c r="F392" s="2"/>
      <c r="G392" s="2"/>
      <c r="H392" s="2"/>
    </row>
    <row r="393" spans="2:8">
      <c r="B393" s="2" t="s">
        <v>841</v>
      </c>
      <c r="C393" s="2">
        <v>23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25</v>
      </c>
      <c r="D399" s="2" t="s">
        <v>502</v>
      </c>
      <c r="E399" s="2"/>
      <c r="F399" s="2"/>
      <c r="G399" s="2"/>
      <c r="H399" s="2"/>
    </row>
    <row r="400" spans="2:8">
      <c r="B400" s="2" t="s">
        <v>848</v>
      </c>
      <c r="C400" s="2">
        <v>21</v>
      </c>
      <c r="D400" s="2" t="s">
        <v>502</v>
      </c>
      <c r="E400" s="2"/>
      <c r="F400" s="2"/>
      <c r="G400" s="2"/>
      <c r="H400" s="2"/>
    </row>
    <row r="401" spans="2:8">
      <c r="B401" s="2" t="s">
        <v>849</v>
      </c>
      <c r="C401" s="2">
        <v>18</v>
      </c>
      <c r="D401" s="2" t="s">
        <v>502</v>
      </c>
      <c r="E401" s="2"/>
      <c r="F401" s="2"/>
      <c r="G401" s="2"/>
      <c r="H401" s="2"/>
    </row>
    <row r="402" spans="2:8">
      <c r="B402" s="2" t="s">
        <v>850</v>
      </c>
      <c r="C402" s="2">
        <v>11</v>
      </c>
      <c r="D402" s="2" t="s">
        <v>502</v>
      </c>
      <c r="E402" s="2"/>
      <c r="F402" s="2"/>
      <c r="G402" s="2"/>
      <c r="H402" s="2"/>
    </row>
    <row r="403" spans="2:8">
      <c r="B403" s="2" t="s">
        <v>851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15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17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16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20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23</v>
      </c>
      <c r="D410" s="2" t="s">
        <v>502</v>
      </c>
      <c r="E410" s="2"/>
      <c r="F410" s="2"/>
      <c r="G410" s="2"/>
      <c r="H410" s="2"/>
    </row>
    <row r="411" spans="2:8">
      <c r="B411" s="2" t="s">
        <v>859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25</v>
      </c>
      <c r="D413" s="2" t="s">
        <v>502</v>
      </c>
      <c r="E413" s="2"/>
      <c r="F413" s="2"/>
      <c r="G413" s="2"/>
      <c r="H413" s="2"/>
    </row>
    <row r="414" spans="2:8">
      <c r="B414" s="2" t="s">
        <v>862</v>
      </c>
      <c r="C414" s="2">
        <v>42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18</v>
      </c>
      <c r="D415" s="2" t="s">
        <v>502</v>
      </c>
      <c r="E415" s="2"/>
      <c r="F415" s="2"/>
      <c r="G415" s="2"/>
      <c r="H415" s="2"/>
    </row>
    <row r="416" spans="2:8">
      <c r="B416" s="2" t="s">
        <v>864</v>
      </c>
      <c r="C416" s="2">
        <v>17</v>
      </c>
      <c r="D416" s="2" t="s">
        <v>502</v>
      </c>
      <c r="E416" s="2"/>
      <c r="F416" s="2"/>
      <c r="G416" s="2"/>
      <c r="H416" s="2"/>
    </row>
    <row r="417" spans="2:8">
      <c r="B417" s="2" t="s">
        <v>865</v>
      </c>
      <c r="C417" s="2">
        <v>30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35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24</v>
      </c>
      <c r="D419" s="2" t="s">
        <v>502</v>
      </c>
      <c r="E419" s="2"/>
      <c r="F419" s="2"/>
      <c r="G419" s="2"/>
      <c r="H419" s="2"/>
    </row>
    <row r="420" spans="2:8">
      <c r="B420" s="2" t="s">
        <v>868</v>
      </c>
      <c r="C420" s="2">
        <v>26</v>
      </c>
      <c r="D420" s="2" t="s">
        <v>502</v>
      </c>
      <c r="E420" s="2"/>
      <c r="F420" s="2"/>
      <c r="G420" s="2"/>
      <c r="H420" s="2"/>
    </row>
    <row r="421" spans="2:8">
      <c r="B421" s="2" t="s">
        <v>869</v>
      </c>
      <c r="C421" s="2">
        <v>24</v>
      </c>
      <c r="D421" s="2" t="s">
        <v>502</v>
      </c>
      <c r="E421" s="2"/>
      <c r="F421" s="2"/>
      <c r="G421" s="2"/>
      <c r="H421" s="2"/>
    </row>
    <row r="422" spans="2:8">
      <c r="B422" s="2" t="s">
        <v>870</v>
      </c>
      <c r="C422" s="2">
        <v>37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42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502</v>
      </c>
      <c r="E424" s="2"/>
      <c r="F424" s="2"/>
      <c r="G424" s="2"/>
      <c r="H424" s="2"/>
    </row>
    <row r="425" spans="2:8">
      <c r="B425" s="2" t="s">
        <v>873</v>
      </c>
      <c r="C425" s="2">
        <v>20</v>
      </c>
      <c r="D425" s="2" t="s">
        <v>502</v>
      </c>
      <c r="E425" s="2"/>
      <c r="F425" s="2"/>
      <c r="G425" s="2"/>
      <c r="H425" s="2"/>
    </row>
    <row r="426" spans="2:8">
      <c r="B426" s="2" t="s">
        <v>874</v>
      </c>
      <c r="C426" s="2">
        <v>29</v>
      </c>
      <c r="D426" s="2" t="s">
        <v>502</v>
      </c>
      <c r="E426" s="2"/>
      <c r="F426" s="2"/>
      <c r="G426" s="2"/>
      <c r="H426" s="2"/>
    </row>
    <row r="427" spans="2:8">
      <c r="B427" s="2" t="s">
        <v>875</v>
      </c>
      <c r="C427" s="2">
        <v>23</v>
      </c>
      <c r="D427" s="2" t="s">
        <v>502</v>
      </c>
      <c r="E427" s="2"/>
      <c r="F427" s="2"/>
      <c r="G427" s="2"/>
      <c r="H427" s="2"/>
    </row>
    <row r="428" spans="2:8">
      <c r="B428" s="2" t="s">
        <v>876</v>
      </c>
      <c r="C428" s="2">
        <v>33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35</v>
      </c>
      <c r="D429" s="2" t="s">
        <v>502</v>
      </c>
      <c r="E429" s="2"/>
      <c r="F429" s="2"/>
      <c r="G429" s="2"/>
      <c r="H429" s="2"/>
    </row>
    <row r="430" spans="2:8">
      <c r="B430" s="2" t="s">
        <v>878</v>
      </c>
      <c r="C430" s="2">
        <v>47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18</v>
      </c>
      <c r="D431" s="2" t="s">
        <v>502</v>
      </c>
      <c r="E431" s="2"/>
      <c r="F431" s="2"/>
      <c r="G431" s="2"/>
      <c r="H431" s="2"/>
    </row>
    <row r="432" spans="2:8">
      <c r="B432" s="2" t="s">
        <v>880</v>
      </c>
      <c r="C432" s="2">
        <v>6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15</v>
      </c>
      <c r="D433" s="2" t="s">
        <v>502</v>
      </c>
      <c r="E433" s="2"/>
      <c r="F433" s="2"/>
      <c r="G433" s="2"/>
      <c r="H433" s="2"/>
    </row>
    <row r="434" spans="2:8">
      <c r="B434" s="2" t="s">
        <v>882</v>
      </c>
      <c r="C434" s="2">
        <v>12</v>
      </c>
      <c r="D434" s="2" t="s">
        <v>502</v>
      </c>
      <c r="E434" s="2"/>
      <c r="F434" s="2"/>
      <c r="G434" s="2"/>
      <c r="H434" s="2"/>
    </row>
    <row r="435" spans="2:8">
      <c r="B435" s="2" t="s">
        <v>883</v>
      </c>
      <c r="C435" s="2">
        <v>13</v>
      </c>
      <c r="D435" s="2" t="s">
        <v>502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22</v>
      </c>
      <c r="D439" s="2" t="s">
        <v>502</v>
      </c>
      <c r="E439" s="2"/>
      <c r="F439" s="2"/>
      <c r="G439" s="2"/>
      <c r="H439" s="2"/>
    </row>
    <row r="440" spans="2:8">
      <c r="B440" s="2" t="s">
        <v>888</v>
      </c>
      <c r="C440" s="2">
        <v>26</v>
      </c>
      <c r="D440" s="2" t="s">
        <v>502</v>
      </c>
      <c r="E440" s="2"/>
      <c r="F440" s="2"/>
      <c r="G440" s="2"/>
      <c r="H440" s="2"/>
    </row>
    <row r="441" spans="2:8">
      <c r="B441" s="2" t="s">
        <v>889</v>
      </c>
      <c r="C441" s="2">
        <v>33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21</v>
      </c>
      <c r="D442" s="2" t="s">
        <v>502</v>
      </c>
      <c r="E442" s="2"/>
      <c r="F442" s="2"/>
      <c r="G442" s="2"/>
      <c r="H442" s="2"/>
    </row>
    <row r="443" spans="2:8">
      <c r="B443" s="2" t="s">
        <v>891</v>
      </c>
      <c r="C443" s="2">
        <v>18</v>
      </c>
      <c r="D443" s="2" t="s">
        <v>502</v>
      </c>
      <c r="E443" s="2"/>
      <c r="F443" s="2"/>
      <c r="G443" s="2"/>
      <c r="H443" s="2"/>
    </row>
    <row r="444" spans="2:8">
      <c r="B444" s="2" t="s">
        <v>892</v>
      </c>
      <c r="C444" s="2">
        <v>31</v>
      </c>
      <c r="D444" s="2" t="s">
        <v>502</v>
      </c>
      <c r="E444" s="2"/>
      <c r="F444" s="2"/>
      <c r="G444" s="2"/>
      <c r="H444" s="2"/>
    </row>
    <row r="445" spans="2:8">
      <c r="B445" s="2" t="s">
        <v>893</v>
      </c>
      <c r="C445" s="2">
        <v>27</v>
      </c>
      <c r="D445" s="2" t="s">
        <v>502</v>
      </c>
      <c r="E445" s="2"/>
      <c r="F445" s="2"/>
      <c r="G445" s="2"/>
      <c r="H445" s="2"/>
    </row>
    <row r="446" spans="2:8">
      <c r="B446" s="2" t="s">
        <v>894</v>
      </c>
      <c r="C446" s="2">
        <v>22</v>
      </c>
      <c r="D446" s="2" t="s">
        <v>502</v>
      </c>
      <c r="E446" s="2"/>
      <c r="F446" s="2"/>
      <c r="G446" s="2"/>
      <c r="H446" s="2"/>
    </row>
    <row r="447" spans="2:8">
      <c r="B447" s="2" t="s">
        <v>895</v>
      </c>
      <c r="C447" s="2">
        <v>22</v>
      </c>
      <c r="D447" s="2" t="s">
        <v>502</v>
      </c>
      <c r="E447" s="2"/>
      <c r="F447" s="2"/>
      <c r="G447" s="2"/>
      <c r="H447" s="2"/>
    </row>
    <row r="448" spans="2:8">
      <c r="B448" s="2" t="s">
        <v>896</v>
      </c>
      <c r="C448" s="2">
        <v>37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27</v>
      </c>
      <c r="D449" s="2" t="s">
        <v>502</v>
      </c>
      <c r="E449" s="2"/>
      <c r="F449" s="2"/>
      <c r="G449" s="2"/>
      <c r="H449" s="2"/>
    </row>
    <row r="450" spans="2:8">
      <c r="B450" s="2" t="s">
        <v>898</v>
      </c>
      <c r="C450" s="2">
        <v>37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40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35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29</v>
      </c>
      <c r="D456" s="2" t="s">
        <v>502</v>
      </c>
      <c r="E456" s="2"/>
      <c r="F456" s="2"/>
      <c r="G456" s="2"/>
      <c r="H456" s="2"/>
    </row>
    <row r="457" spans="2:8">
      <c r="B457" s="2" t="s">
        <v>905</v>
      </c>
      <c r="C457" s="2">
        <v>29</v>
      </c>
      <c r="D457" s="2" t="s">
        <v>502</v>
      </c>
      <c r="E457" s="2"/>
      <c r="F457" s="2"/>
      <c r="G457" s="2"/>
      <c r="H457" s="2"/>
    </row>
    <row r="458" spans="2:8">
      <c r="B458" s="2" t="s">
        <v>906</v>
      </c>
      <c r="C458" s="2">
        <v>33</v>
      </c>
      <c r="D458" s="2" t="s">
        <v>502</v>
      </c>
      <c r="E458" s="2"/>
      <c r="F458" s="2"/>
      <c r="G458" s="2"/>
      <c r="H458" s="2"/>
    </row>
    <row r="459" spans="2:8">
      <c r="B459" s="2" t="s">
        <v>907</v>
      </c>
      <c r="C459" s="2">
        <v>29</v>
      </c>
      <c r="D459" s="2" t="s">
        <v>502</v>
      </c>
      <c r="E459" s="2"/>
      <c r="F459" s="2"/>
      <c r="G459" s="2"/>
      <c r="H459" s="2"/>
    </row>
    <row r="460" spans="2:8">
      <c r="B460" s="2" t="s">
        <v>908</v>
      </c>
      <c r="C460" s="2">
        <v>9</v>
      </c>
      <c r="D460" s="2" t="s">
        <v>502</v>
      </c>
      <c r="E460" s="2"/>
      <c r="F460" s="2"/>
      <c r="G460" s="2"/>
      <c r="H460" s="2"/>
    </row>
    <row r="461" spans="2:8">
      <c r="B461" s="2" t="s">
        <v>909</v>
      </c>
      <c r="C461" s="2">
        <v>8</v>
      </c>
      <c r="D461" s="2" t="s">
        <v>502</v>
      </c>
      <c r="E461" s="2"/>
      <c r="F461" s="2"/>
      <c r="G461" s="2"/>
      <c r="H461" s="2"/>
    </row>
    <row r="462" spans="2:8">
      <c r="B462" s="2" t="s">
        <v>910</v>
      </c>
      <c r="C462" s="2">
        <v>10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12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21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39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37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40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24</v>
      </c>
      <c r="D469" s="2" t="s">
        <v>502</v>
      </c>
      <c r="E469" s="2"/>
      <c r="F469" s="2"/>
      <c r="G469" s="2"/>
      <c r="H469" s="2"/>
    </row>
    <row r="470" spans="2:8">
      <c r="B470" s="2" t="s">
        <v>918</v>
      </c>
      <c r="C470" s="2">
        <v>21</v>
      </c>
      <c r="D470" s="2" t="s">
        <v>502</v>
      </c>
      <c r="E470" s="2"/>
      <c r="F470" s="2"/>
      <c r="G470" s="2"/>
      <c r="H470" s="2"/>
    </row>
    <row r="471" spans="2:8">
      <c r="B471" s="2" t="s">
        <v>919</v>
      </c>
      <c r="C471" s="2">
        <v>18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13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15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17</v>
      </c>
      <c r="D475" s="2" t="s">
        <v>502</v>
      </c>
      <c r="E475" s="2"/>
      <c r="F475" s="2"/>
      <c r="G475" s="2"/>
      <c r="H475" s="2"/>
    </row>
    <row r="476" spans="2:8">
      <c r="B476" s="2" t="s">
        <v>924</v>
      </c>
      <c r="C476" s="2">
        <v>17</v>
      </c>
      <c r="D476" s="2" t="s">
        <v>502</v>
      </c>
      <c r="E476" s="2"/>
      <c r="F476" s="2"/>
      <c r="G476" s="2"/>
      <c r="H476" s="2"/>
    </row>
    <row r="477" spans="2:8">
      <c r="B477" s="2" t="s">
        <v>925</v>
      </c>
      <c r="C477" s="2">
        <v>16</v>
      </c>
      <c r="D477" s="2" t="s">
        <v>502</v>
      </c>
      <c r="E477" s="2"/>
      <c r="F477" s="2"/>
      <c r="G477" s="2"/>
      <c r="H477" s="2"/>
    </row>
    <row r="478" spans="2:8">
      <c r="B478" s="2" t="s">
        <v>926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37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43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502</v>
      </c>
      <c r="E485" s="2"/>
      <c r="F485" s="2"/>
      <c r="G485" s="2"/>
      <c r="H485" s="2"/>
    </row>
    <row r="486" spans="2:8">
      <c r="B486" s="2" t="s">
        <v>934</v>
      </c>
      <c r="C486" s="2">
        <v>25</v>
      </c>
      <c r="D486" s="2" t="s">
        <v>502</v>
      </c>
      <c r="E486" s="2"/>
      <c r="F486" s="2"/>
      <c r="G486" s="2"/>
      <c r="H486" s="2"/>
    </row>
    <row r="487" spans="2:8">
      <c r="B487" s="2" t="s">
        <v>935</v>
      </c>
      <c r="C487" s="2">
        <v>23</v>
      </c>
      <c r="D487" s="2" t="s">
        <v>502</v>
      </c>
      <c r="E487" s="2"/>
      <c r="F487" s="2"/>
      <c r="G487" s="2"/>
      <c r="H487" s="2"/>
    </row>
    <row r="488" spans="2:8">
      <c r="B488" s="2" t="s">
        <v>936</v>
      </c>
      <c r="C488" s="2">
        <v>22</v>
      </c>
      <c r="D488" s="2" t="s">
        <v>502</v>
      </c>
      <c r="E488" s="2"/>
      <c r="F488" s="2"/>
      <c r="G488" s="2"/>
      <c r="H488" s="2"/>
    </row>
    <row r="489" spans="2:8">
      <c r="B489" s="2" t="s">
        <v>937</v>
      </c>
      <c r="C489" s="2">
        <v>23</v>
      </c>
      <c r="D489" s="2" t="s">
        <v>502</v>
      </c>
      <c r="E489" s="2"/>
      <c r="F489" s="2"/>
      <c r="G489" s="2"/>
      <c r="H489" s="2"/>
    </row>
    <row r="490" spans="2:8">
      <c r="B490" s="2" t="s">
        <v>938</v>
      </c>
      <c r="C490" s="2">
        <v>34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39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16</v>
      </c>
      <c r="D492" s="2" t="s">
        <v>502</v>
      </c>
      <c r="E492" s="2"/>
      <c r="F492" s="2"/>
      <c r="G492" s="2"/>
      <c r="H492" s="2"/>
    </row>
    <row r="493" spans="2:8">
      <c r="B493" s="2" t="s">
        <v>941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33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39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36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35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49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29</v>
      </c>
      <c r="D500" s="2" t="s">
        <v>502</v>
      </c>
      <c r="E500" s="2"/>
      <c r="F500" s="2"/>
      <c r="G500" s="2"/>
      <c r="H500" s="2"/>
    </row>
    <row r="501" spans="2:8">
      <c r="B501" s="2" t="s">
        <v>949</v>
      </c>
      <c r="C501" s="2">
        <v>26</v>
      </c>
      <c r="D501" s="2" t="s">
        <v>502</v>
      </c>
      <c r="E501" s="2"/>
      <c r="F501" s="2"/>
      <c r="G501" s="2"/>
      <c r="H501" s="2"/>
    </row>
    <row r="502" spans="2:8">
      <c r="B502" s="2" t="s">
        <v>950</v>
      </c>
      <c r="C502" s="2">
        <v>22</v>
      </c>
      <c r="D502" s="2" t="s">
        <v>502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502</v>
      </c>
      <c r="E505" s="2"/>
      <c r="F505" s="2"/>
      <c r="G505" s="2"/>
      <c r="H505" s="2"/>
    </row>
    <row r="506" spans="2:8">
      <c r="B506" s="2" t="s">
        <v>954</v>
      </c>
      <c r="C506" s="2">
        <v>28</v>
      </c>
      <c r="D506" s="2" t="s">
        <v>502</v>
      </c>
      <c r="E506" s="2"/>
      <c r="F506" s="2"/>
      <c r="G506" s="2"/>
      <c r="H506" s="2"/>
    </row>
    <row r="507" spans="2:8">
      <c r="B507" s="2" t="s">
        <v>955</v>
      </c>
      <c r="C507" s="2">
        <v>23</v>
      </c>
      <c r="D507" s="2" t="s">
        <v>502</v>
      </c>
      <c r="E507" s="2"/>
      <c r="F507" s="2"/>
      <c r="G507" s="2"/>
      <c r="H507" s="2"/>
    </row>
    <row r="508" spans="2:8">
      <c r="B508" s="2" t="s">
        <v>956</v>
      </c>
      <c r="C508" s="2">
        <v>35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43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21</v>
      </c>
      <c r="D510" s="2" t="s">
        <v>502</v>
      </c>
      <c r="E510" s="2"/>
      <c r="F510" s="2"/>
      <c r="G510" s="2"/>
      <c r="H510" s="2"/>
    </row>
    <row r="511" spans="2:8">
      <c r="B511" s="2" t="s">
        <v>959</v>
      </c>
      <c r="C511" s="2">
        <v>16</v>
      </c>
      <c r="D511" s="2" t="s">
        <v>502</v>
      </c>
      <c r="E511" s="2"/>
      <c r="F511" s="2"/>
      <c r="G511" s="2"/>
      <c r="H511" s="2"/>
    </row>
    <row r="512" spans="2:8">
      <c r="B512" s="2" t="s">
        <v>960</v>
      </c>
      <c r="C512" s="2">
        <v>40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43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14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31</v>
      </c>
      <c r="D518" s="2" t="s">
        <v>502</v>
      </c>
      <c r="E518" s="2"/>
      <c r="F518" s="2"/>
      <c r="G518" s="2"/>
      <c r="H518" s="2"/>
    </row>
    <row r="519" spans="2:8">
      <c r="B519" s="2" t="s">
        <v>967</v>
      </c>
      <c r="C519" s="2">
        <v>28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502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502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27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34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9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14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20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22</v>
      </c>
      <c r="D536" s="2" t="s">
        <v>502</v>
      </c>
      <c r="E536" s="2"/>
      <c r="F536" s="2"/>
      <c r="G536" s="2"/>
      <c r="H536" s="2"/>
    </row>
    <row r="537" spans="2:8">
      <c r="B537" s="2" t="s">
        <v>985</v>
      </c>
      <c r="C537" s="2">
        <v>22</v>
      </c>
      <c r="D537" s="2" t="s">
        <v>502</v>
      </c>
      <c r="E537" s="2"/>
      <c r="F537" s="2"/>
      <c r="G537" s="2"/>
      <c r="H537" s="2"/>
    </row>
    <row r="538" spans="2:8">
      <c r="B538" s="2" t="s">
        <v>986</v>
      </c>
      <c r="C538" s="2">
        <v>18</v>
      </c>
      <c r="D538" s="2" t="s">
        <v>502</v>
      </c>
      <c r="E538" s="2"/>
      <c r="F538" s="2"/>
      <c r="G538" s="2"/>
      <c r="H538" s="2"/>
    </row>
    <row r="539" spans="2:8">
      <c r="B539" s="2" t="s">
        <v>987</v>
      </c>
      <c r="C539" s="2">
        <v>14</v>
      </c>
      <c r="D539" s="2" t="s">
        <v>502</v>
      </c>
      <c r="E539" s="2"/>
      <c r="F539" s="2"/>
      <c r="G539" s="2"/>
      <c r="H539" s="2"/>
    </row>
    <row r="540" spans="2:8">
      <c r="B540" s="2" t="s">
        <v>988</v>
      </c>
      <c r="C540" s="2">
        <v>11</v>
      </c>
      <c r="D540" s="2" t="s">
        <v>502</v>
      </c>
      <c r="E540" s="2"/>
      <c r="F540" s="2"/>
      <c r="G540" s="2"/>
      <c r="H540" s="2"/>
    </row>
    <row r="541" spans="2:8">
      <c r="B541" s="2" t="s">
        <v>989</v>
      </c>
      <c r="C541" s="2">
        <v>10</v>
      </c>
      <c r="D541" s="2" t="s">
        <v>502</v>
      </c>
      <c r="E541" s="2"/>
      <c r="F541" s="2"/>
      <c r="G541" s="2"/>
      <c r="H541" s="2"/>
    </row>
    <row r="542" spans="2:8">
      <c r="B542" s="2" t="s">
        <v>990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26</v>
      </c>
      <c r="D543" s="2" t="s">
        <v>502</v>
      </c>
      <c r="E543" s="2"/>
      <c r="F543" s="2"/>
      <c r="G543" s="2"/>
      <c r="H543" s="2"/>
    </row>
    <row r="544" spans="2:8">
      <c r="B544" s="2" t="s">
        <v>992</v>
      </c>
      <c r="C544" s="2">
        <v>15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21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21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16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41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19</v>
      </c>
      <c r="D551" s="2" t="s">
        <v>502</v>
      </c>
      <c r="E551" s="2"/>
      <c r="F551" s="2"/>
      <c r="G551" s="2"/>
      <c r="H551" s="2"/>
    </row>
    <row r="552" spans="2:8">
      <c r="B552" s="2" t="s">
        <v>1000</v>
      </c>
      <c r="C552" s="2">
        <v>39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35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36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36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22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27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36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39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18</v>
      </c>
      <c r="D563" s="2" t="s">
        <v>502</v>
      </c>
      <c r="E563" s="2"/>
      <c r="F563" s="2"/>
      <c r="G563" s="2"/>
      <c r="H563" s="2"/>
    </row>
    <row r="564" spans="2:8">
      <c r="B564" s="2" t="s">
        <v>1012</v>
      </c>
      <c r="C564" s="2">
        <v>15</v>
      </c>
      <c r="D564" s="2" t="s">
        <v>502</v>
      </c>
      <c r="E564" s="2"/>
      <c r="F564" s="2"/>
      <c r="G564" s="2"/>
      <c r="H564" s="2"/>
    </row>
    <row r="565" spans="2:8">
      <c r="B565" s="2" t="s">
        <v>1013</v>
      </c>
      <c r="C565" s="2">
        <v>12</v>
      </c>
      <c r="D565" s="2" t="s">
        <v>502</v>
      </c>
      <c r="E565" s="2"/>
      <c r="F565" s="2"/>
      <c r="G565" s="2"/>
      <c r="H565" s="2"/>
    </row>
    <row r="566" spans="2:8">
      <c r="B566" s="2" t="s">
        <v>1014</v>
      </c>
      <c r="C566" s="2">
        <v>12</v>
      </c>
      <c r="D566" s="2" t="s">
        <v>502</v>
      </c>
      <c r="E566" s="2"/>
      <c r="F566" s="2"/>
      <c r="G566" s="2"/>
      <c r="H566" s="2"/>
    </row>
    <row r="567" spans="2:8">
      <c r="B567" s="2" t="s">
        <v>1015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33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39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24</v>
      </c>
      <c r="D572" s="2" t="s">
        <v>502</v>
      </c>
      <c r="E572" s="2"/>
      <c r="F572" s="2"/>
      <c r="G572" s="2"/>
      <c r="H572" s="2"/>
    </row>
    <row r="573" spans="2:8">
      <c r="B573" s="2" t="s">
        <v>1021</v>
      </c>
      <c r="C573" s="2">
        <v>18</v>
      </c>
      <c r="D573" s="2" t="s">
        <v>502</v>
      </c>
      <c r="E573" s="2"/>
      <c r="F573" s="2"/>
      <c r="G573" s="2"/>
      <c r="H573" s="2"/>
    </row>
    <row r="574" spans="2:8">
      <c r="B574" s="2" t="s">
        <v>1022</v>
      </c>
      <c r="C574" s="2">
        <v>16</v>
      </c>
      <c r="D574" s="2" t="s">
        <v>502</v>
      </c>
      <c r="E574" s="2"/>
      <c r="F574" s="2"/>
      <c r="G574" s="2"/>
      <c r="H574" s="2"/>
    </row>
    <row r="575" spans="2:8">
      <c r="B575" s="2" t="s">
        <v>1023</v>
      </c>
      <c r="C575" s="2">
        <v>19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11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6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6</v>
      </c>
      <c r="D579" s="2" t="s">
        <v>502</v>
      </c>
      <c r="E579" s="2"/>
      <c r="F579" s="2"/>
      <c r="G579" s="2"/>
      <c r="H579" s="2"/>
    </row>
    <row r="580" spans="2:8">
      <c r="B580" s="2" t="s">
        <v>1028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33</v>
      </c>
      <c r="D583" s="2" t="s">
        <v>502</v>
      </c>
      <c r="E583" s="2"/>
      <c r="F583" s="2"/>
      <c r="G583" s="2"/>
      <c r="H583" s="2"/>
    </row>
    <row r="584" spans="2:8">
      <c r="B584" s="2" t="s">
        <v>1032</v>
      </c>
      <c r="C584" s="2">
        <v>29</v>
      </c>
      <c r="D584" s="2" t="s">
        <v>502</v>
      </c>
      <c r="E584" s="2"/>
      <c r="F584" s="2"/>
      <c r="G584" s="2"/>
      <c r="H584" s="2"/>
    </row>
    <row r="585" spans="2:8">
      <c r="B585" s="2" t="s">
        <v>1033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502</v>
      </c>
      <c r="E587" s="2"/>
      <c r="F587" s="2"/>
      <c r="G587" s="2"/>
      <c r="H587" s="2"/>
    </row>
    <row r="588" spans="2:8">
      <c r="B588" s="2" t="s">
        <v>1036</v>
      </c>
      <c r="C588" s="2">
        <v>20</v>
      </c>
      <c r="D588" s="2" t="s">
        <v>502</v>
      </c>
      <c r="E588" s="2"/>
      <c r="F588" s="2"/>
      <c r="G588" s="2"/>
      <c r="H588" s="2"/>
    </row>
    <row r="589" spans="2:8">
      <c r="B589" s="2" t="s">
        <v>1037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31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16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7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11</v>
      </c>
      <c r="D594" s="2" t="s">
        <v>502</v>
      </c>
      <c r="E594" s="2"/>
      <c r="F594" s="2"/>
      <c r="G594" s="2"/>
      <c r="H594" s="2"/>
    </row>
    <row r="595" spans="2:8">
      <c r="B595" s="2" t="s">
        <v>1043</v>
      </c>
      <c r="C595" s="2">
        <v>33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18</v>
      </c>
      <c r="D596" s="2" t="s">
        <v>502</v>
      </c>
      <c r="E596" s="2"/>
      <c r="F596" s="2"/>
      <c r="G596" s="2"/>
      <c r="H596" s="2"/>
    </row>
    <row r="597" spans="2:8">
      <c r="B597" s="2" t="s">
        <v>1045</v>
      </c>
      <c r="C597" s="2">
        <v>27</v>
      </c>
      <c r="D597" s="2" t="s">
        <v>502</v>
      </c>
      <c r="E597" s="2"/>
      <c r="F597" s="2"/>
      <c r="G597" s="2"/>
      <c r="H597" s="2"/>
    </row>
    <row r="598" spans="2:8">
      <c r="B598" s="2" t="s">
        <v>1046</v>
      </c>
      <c r="C598" s="2">
        <v>25</v>
      </c>
      <c r="D598" s="2" t="s">
        <v>502</v>
      </c>
      <c r="E598" s="2"/>
      <c r="F598" s="2"/>
      <c r="G598" s="2"/>
      <c r="H598" s="2"/>
    </row>
    <row r="599" spans="2:8">
      <c r="B599" s="2" t="s">
        <v>1047</v>
      </c>
      <c r="C599" s="2">
        <v>24</v>
      </c>
      <c r="D599" s="2" t="s">
        <v>502</v>
      </c>
      <c r="E599" s="2"/>
      <c r="F599" s="2"/>
      <c r="G599" s="2"/>
      <c r="H599" s="2"/>
    </row>
    <row r="600" spans="2:8">
      <c r="B600" s="2" t="s">
        <v>1048</v>
      </c>
      <c r="C600" s="2">
        <v>22</v>
      </c>
      <c r="D600" s="2" t="s">
        <v>502</v>
      </c>
      <c r="E600" s="2"/>
      <c r="F600" s="2"/>
      <c r="G600" s="2"/>
      <c r="H600" s="2"/>
    </row>
    <row r="601" spans="2:8">
      <c r="B601" s="2" t="s">
        <v>1049</v>
      </c>
      <c r="C601" s="2">
        <v>48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32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24</v>
      </c>
      <c r="D607" s="2" t="s">
        <v>502</v>
      </c>
      <c r="E607" s="2"/>
      <c r="F607" s="2"/>
      <c r="G607" s="2"/>
      <c r="H607" s="2"/>
    </row>
    <row r="608" spans="2:8">
      <c r="B608" s="2" t="s">
        <v>1056</v>
      </c>
      <c r="C608" s="2">
        <v>19</v>
      </c>
      <c r="D608" s="2" t="s">
        <v>502</v>
      </c>
      <c r="E608" s="2"/>
      <c r="F608" s="2"/>
      <c r="G608" s="2"/>
      <c r="H608" s="2"/>
    </row>
    <row r="609" spans="2:8">
      <c r="B609" s="2" t="s">
        <v>1057</v>
      </c>
      <c r="C609" s="2">
        <v>14</v>
      </c>
      <c r="D609" s="2" t="s">
        <v>502</v>
      </c>
      <c r="E609" s="2"/>
      <c r="F609" s="2"/>
      <c r="G609" s="2"/>
      <c r="H609" s="2"/>
    </row>
    <row r="610" spans="2:8">
      <c r="B610" s="2" t="s">
        <v>1058</v>
      </c>
      <c r="C610" s="2">
        <v>13</v>
      </c>
      <c r="D610" s="2" t="s">
        <v>502</v>
      </c>
      <c r="E610" s="2"/>
      <c r="F610" s="2"/>
      <c r="G610" s="2"/>
      <c r="H610" s="2"/>
    </row>
    <row r="611" spans="2:8">
      <c r="B611" s="2" t="s">
        <v>1059</v>
      </c>
      <c r="C611" s="2">
        <v>12</v>
      </c>
      <c r="D611" s="2" t="s">
        <v>502</v>
      </c>
      <c r="E611" s="2"/>
      <c r="F611" s="2"/>
      <c r="G611" s="2"/>
      <c r="H611" s="2"/>
    </row>
    <row r="612" spans="2:8">
      <c r="B612" s="2" t="s">
        <v>1060</v>
      </c>
      <c r="C612" s="2">
        <v>10</v>
      </c>
      <c r="D612" s="2" t="s">
        <v>502</v>
      </c>
      <c r="E612" s="2"/>
      <c r="F612" s="2"/>
      <c r="G612" s="2"/>
      <c r="H612" s="2"/>
    </row>
    <row r="613" spans="2:8">
      <c r="B613" s="2" t="s">
        <v>1061</v>
      </c>
      <c r="C613" s="2">
        <v>10</v>
      </c>
      <c r="D613" s="2" t="s">
        <v>502</v>
      </c>
      <c r="E613" s="2"/>
      <c r="F613" s="2"/>
      <c r="G613" s="2"/>
      <c r="H613" s="2"/>
    </row>
    <row r="614" spans="2:8">
      <c r="B614" s="2" t="s">
        <v>1062</v>
      </c>
      <c r="C614" s="2">
        <v>10</v>
      </c>
      <c r="D614" s="2" t="s">
        <v>502</v>
      </c>
      <c r="E614" s="2"/>
      <c r="F614" s="2"/>
      <c r="G614" s="2"/>
      <c r="H614" s="2"/>
    </row>
    <row r="615" spans="2:8">
      <c r="B615" s="2" t="s">
        <v>1063</v>
      </c>
      <c r="C615" s="2">
        <v>10</v>
      </c>
      <c r="D615" s="2" t="s">
        <v>502</v>
      </c>
      <c r="E615" s="2"/>
      <c r="F615" s="2"/>
      <c r="G615" s="2"/>
      <c r="H615" s="2"/>
    </row>
    <row r="616" spans="2:8">
      <c r="B616" s="2" t="s">
        <v>1064</v>
      </c>
      <c r="C616" s="2">
        <v>20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6</v>
      </c>
      <c r="D622" s="2" t="s">
        <v>502</v>
      </c>
      <c r="E622" s="2"/>
      <c r="F622" s="2"/>
      <c r="G622" s="2"/>
      <c r="H622" s="2"/>
    </row>
    <row r="623" spans="2:8">
      <c r="B623" s="2" t="s">
        <v>1071</v>
      </c>
      <c r="C623" s="2">
        <v>5</v>
      </c>
      <c r="D623" s="2" t="s">
        <v>502</v>
      </c>
      <c r="E623" s="2"/>
      <c r="F623" s="2"/>
      <c r="G623" s="2"/>
      <c r="H623" s="2"/>
    </row>
    <row r="624" spans="2:8">
      <c r="B624" s="2" t="s">
        <v>1072</v>
      </c>
      <c r="C624" s="2">
        <v>17</v>
      </c>
      <c r="D624" s="2" t="s">
        <v>502</v>
      </c>
      <c r="E624" s="2"/>
      <c r="F624" s="2"/>
      <c r="G624" s="2"/>
      <c r="H624" s="2"/>
    </row>
    <row r="625" spans="2:8">
      <c r="B625" s="2" t="s">
        <v>1073</v>
      </c>
      <c r="C625" s="2">
        <v>16</v>
      </c>
      <c r="D625" s="2" t="s">
        <v>502</v>
      </c>
      <c r="E625" s="2"/>
      <c r="F625" s="2"/>
      <c r="G625" s="2"/>
      <c r="H625" s="2"/>
    </row>
    <row r="626" spans="2:8">
      <c r="B626" s="2" t="s">
        <v>1074</v>
      </c>
      <c r="C626" s="2">
        <v>12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15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10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13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14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502</v>
      </c>
      <c r="E636" s="2"/>
      <c r="F636" s="2"/>
      <c r="G636" s="2"/>
      <c r="H636" s="2"/>
    </row>
    <row r="637" spans="2:8">
      <c r="B637" s="2" t="s">
        <v>1085</v>
      </c>
      <c r="C637" s="2">
        <v>24</v>
      </c>
      <c r="D637" s="2" t="s">
        <v>502</v>
      </c>
      <c r="E637" s="2"/>
      <c r="F637" s="2"/>
      <c r="G637" s="2"/>
      <c r="H637" s="2"/>
    </row>
    <row r="638" spans="2:8">
      <c r="B638" s="2" t="s">
        <v>1086</v>
      </c>
      <c r="C638" s="2">
        <v>40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18</v>
      </c>
      <c r="D639" s="2" t="s">
        <v>502</v>
      </c>
      <c r="E639" s="2"/>
      <c r="F639" s="2"/>
      <c r="G639" s="2"/>
      <c r="H639" s="2"/>
    </row>
    <row r="640" spans="2:8">
      <c r="B640" s="2" t="s">
        <v>1088</v>
      </c>
      <c r="C640" s="2">
        <v>18</v>
      </c>
      <c r="D640" s="2" t="s">
        <v>502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502</v>
      </c>
      <c r="E641" s="2"/>
      <c r="F641" s="2"/>
      <c r="G641" s="2"/>
      <c r="H641" s="2"/>
    </row>
    <row r="642" spans="2:8">
      <c r="B642" s="2" t="s">
        <v>1090</v>
      </c>
      <c r="C642" s="2">
        <v>13</v>
      </c>
      <c r="D642" s="2" t="s">
        <v>502</v>
      </c>
      <c r="E642" s="2"/>
      <c r="F642" s="2"/>
      <c r="G642" s="2"/>
      <c r="H642" s="2"/>
    </row>
    <row r="643" spans="2:8">
      <c r="B643" s="2" t="s">
        <v>1091</v>
      </c>
      <c r="C643" s="2">
        <v>12</v>
      </c>
      <c r="D643" s="2" t="s">
        <v>502</v>
      </c>
      <c r="E643" s="2"/>
      <c r="F643" s="2"/>
      <c r="G643" s="2"/>
      <c r="H643" s="2"/>
    </row>
    <row r="644" spans="2:8">
      <c r="B644" s="2" t="s">
        <v>1092</v>
      </c>
      <c r="C644" s="2">
        <v>13</v>
      </c>
      <c r="D644" s="2" t="s">
        <v>502</v>
      </c>
      <c r="E644" s="2"/>
      <c r="F644" s="2"/>
      <c r="G644" s="2"/>
      <c r="H644" s="2"/>
    </row>
    <row r="645" spans="2:8">
      <c r="B645" s="2" t="s">
        <v>1093</v>
      </c>
      <c r="C645" s="2">
        <v>10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10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11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13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15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10</v>
      </c>
      <c r="D650" s="2" t="s">
        <v>502</v>
      </c>
      <c r="E650" s="2"/>
      <c r="F650" s="2"/>
      <c r="G650" s="2"/>
      <c r="H650" s="2"/>
    </row>
    <row r="651" spans="2:8">
      <c r="B651" s="2" t="s">
        <v>1099</v>
      </c>
      <c r="C651" s="2">
        <v>28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13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20</v>
      </c>
      <c r="D655" s="2" t="s">
        <v>502</v>
      </c>
      <c r="E655" s="2"/>
      <c r="F655" s="2"/>
      <c r="G655" s="2"/>
      <c r="H655" s="2"/>
    </row>
    <row r="656" spans="2:8">
      <c r="B656" s="2" t="s">
        <v>1104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28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20</v>
      </c>
      <c r="D658" s="2" t="s">
        <v>502</v>
      </c>
      <c r="E658" s="2"/>
      <c r="F658" s="2"/>
      <c r="G658" s="2"/>
      <c r="H658" s="2"/>
    </row>
    <row r="659" spans="2:8">
      <c r="B659" s="2" t="s">
        <v>1107</v>
      </c>
      <c r="C659" s="2">
        <v>36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37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15</v>
      </c>
      <c r="D661" s="2" t="s">
        <v>502</v>
      </c>
      <c r="E661" s="2"/>
      <c r="F661" s="2"/>
      <c r="G661" s="2"/>
      <c r="H661" s="2"/>
    </row>
    <row r="662" spans="2:8">
      <c r="B662" s="2" t="s">
        <v>1110</v>
      </c>
      <c r="C662" s="2">
        <v>12</v>
      </c>
      <c r="D662" s="2" t="s">
        <v>502</v>
      </c>
      <c r="E662" s="2"/>
      <c r="F662" s="2"/>
      <c r="G662" s="2"/>
      <c r="H662" s="2"/>
    </row>
    <row r="663" spans="2:8">
      <c r="B663" s="2" t="s">
        <v>1111</v>
      </c>
      <c r="C663" s="2">
        <v>11</v>
      </c>
      <c r="D663" s="2" t="s">
        <v>502</v>
      </c>
      <c r="E663" s="2"/>
      <c r="F663" s="2"/>
      <c r="G663" s="2"/>
      <c r="H663" s="2"/>
    </row>
    <row r="664" spans="2:8">
      <c r="B664" s="2" t="s">
        <v>1112</v>
      </c>
      <c r="C664" s="2">
        <v>8</v>
      </c>
      <c r="D664" s="2" t="s">
        <v>502</v>
      </c>
      <c r="E664" s="2"/>
      <c r="F664" s="2"/>
      <c r="G664" s="2"/>
      <c r="H664" s="2"/>
    </row>
    <row r="665" spans="2:8">
      <c r="B665" s="2" t="s">
        <v>1113</v>
      </c>
      <c r="C665" s="2">
        <v>10</v>
      </c>
      <c r="D665" s="2" t="s">
        <v>502</v>
      </c>
      <c r="E665" s="2"/>
      <c r="F665" s="2"/>
      <c r="G665" s="2"/>
      <c r="H665" s="2"/>
    </row>
    <row r="666" spans="2:8">
      <c r="B666" s="2" t="s">
        <v>1114</v>
      </c>
      <c r="C666" s="2">
        <v>9</v>
      </c>
      <c r="D666" s="2" t="s">
        <v>502</v>
      </c>
      <c r="E666" s="2"/>
      <c r="F666" s="2"/>
      <c r="G666" s="2"/>
      <c r="H666" s="2"/>
    </row>
    <row r="667" spans="2:8">
      <c r="B667" s="2" t="s">
        <v>1115</v>
      </c>
      <c r="C667" s="2">
        <v>14</v>
      </c>
      <c r="D667" s="2" t="s">
        <v>502</v>
      </c>
      <c r="E667" s="2"/>
      <c r="F667" s="2"/>
      <c r="G667" s="2"/>
      <c r="H667" s="2"/>
    </row>
    <row r="668" spans="2:8">
      <c r="B668" s="2" t="s">
        <v>1116</v>
      </c>
      <c r="C668" s="2">
        <v>13</v>
      </c>
      <c r="D668" s="2" t="s">
        <v>502</v>
      </c>
      <c r="E668" s="2"/>
      <c r="F668" s="2"/>
      <c r="G668" s="2"/>
      <c r="H668" s="2"/>
    </row>
    <row r="669" spans="2:8">
      <c r="B669" s="2" t="s">
        <v>1117</v>
      </c>
      <c r="C669" s="2">
        <v>11</v>
      </c>
      <c r="D669" s="2" t="s">
        <v>502</v>
      </c>
      <c r="E669" s="2"/>
      <c r="F669" s="2"/>
      <c r="G669" s="2"/>
      <c r="H669" s="2"/>
    </row>
    <row r="670" spans="2:8">
      <c r="B670" s="2" t="s">
        <v>1118</v>
      </c>
      <c r="C670" s="2">
        <v>11</v>
      </c>
      <c r="D670" s="2" t="s">
        <v>502</v>
      </c>
      <c r="E670" s="2"/>
      <c r="F670" s="2"/>
      <c r="G670" s="2"/>
      <c r="H670" s="2"/>
    </row>
    <row r="671" spans="2:8">
      <c r="B671" s="2" t="s">
        <v>1119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8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17</v>
      </c>
      <c r="D673" s="2" t="s">
        <v>502</v>
      </c>
      <c r="E673" s="2"/>
      <c r="F673" s="2"/>
      <c r="G673" s="2"/>
      <c r="H673" s="2"/>
    </row>
    <row r="674" spans="2:8">
      <c r="B674" s="2" t="s">
        <v>1122</v>
      </c>
      <c r="C674" s="2">
        <v>6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9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11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23</v>
      </c>
      <c r="D679" s="2" t="s">
        <v>502</v>
      </c>
      <c r="E679" s="2"/>
      <c r="F679" s="2"/>
      <c r="G679" s="2"/>
      <c r="H679" s="2"/>
    </row>
    <row r="680" spans="2:8">
      <c r="B680" s="2" t="s">
        <v>1128</v>
      </c>
      <c r="C680" s="2">
        <v>31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34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19</v>
      </c>
      <c r="D682" s="2" t="s">
        <v>502</v>
      </c>
      <c r="E682" s="2"/>
      <c r="F682" s="2"/>
      <c r="G682" s="2"/>
      <c r="H682" s="2"/>
    </row>
    <row r="683" spans="2:8">
      <c r="B683" s="2" t="s">
        <v>1131</v>
      </c>
      <c r="C683" s="2">
        <v>24</v>
      </c>
      <c r="D683" s="2" t="s">
        <v>502</v>
      </c>
      <c r="E683" s="2"/>
      <c r="F683" s="2"/>
      <c r="G683" s="2"/>
      <c r="H683" s="2"/>
    </row>
    <row r="684" spans="2:8">
      <c r="B684" s="2" t="s">
        <v>1132</v>
      </c>
      <c r="C684" s="2">
        <v>18</v>
      </c>
      <c r="D684" s="2" t="s">
        <v>502</v>
      </c>
      <c r="E684" s="2"/>
      <c r="F684" s="2"/>
      <c r="G684" s="2"/>
      <c r="H684" s="2"/>
    </row>
    <row r="685" spans="2:8">
      <c r="B685" s="2" t="s">
        <v>1133</v>
      </c>
      <c r="C685" s="2">
        <v>14</v>
      </c>
      <c r="D685" s="2" t="s">
        <v>502</v>
      </c>
      <c r="E685" s="2"/>
      <c r="F685" s="2"/>
      <c r="G685" s="2"/>
      <c r="H685" s="2"/>
    </row>
    <row r="686" spans="2:8">
      <c r="B686" s="2" t="s">
        <v>1134</v>
      </c>
      <c r="C686" s="2">
        <v>12</v>
      </c>
      <c r="D686" s="2" t="s">
        <v>502</v>
      </c>
      <c r="E686" s="2"/>
      <c r="F686" s="2"/>
      <c r="G686" s="2"/>
      <c r="H686" s="2"/>
    </row>
    <row r="687" spans="2:8">
      <c r="B687" s="2" t="s">
        <v>1135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28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8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10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11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23</v>
      </c>
      <c r="D696" s="2" t="s">
        <v>502</v>
      </c>
      <c r="E696" s="2"/>
      <c r="F696" s="2"/>
      <c r="G696" s="2"/>
      <c r="H696" s="2"/>
    </row>
    <row r="697" spans="2:8">
      <c r="B697" s="2" t="s">
        <v>1145</v>
      </c>
      <c r="C697" s="2">
        <v>23</v>
      </c>
      <c r="D697" s="2" t="s">
        <v>502</v>
      </c>
      <c r="E697" s="2"/>
      <c r="F697" s="2"/>
      <c r="G697" s="2"/>
      <c r="H697" s="2"/>
    </row>
    <row r="698" spans="2:8">
      <c r="B698" s="2" t="s">
        <v>1146</v>
      </c>
      <c r="C698" s="2">
        <v>21</v>
      </c>
      <c r="D698" s="2" t="s">
        <v>502</v>
      </c>
      <c r="E698" s="2"/>
      <c r="F698" s="2"/>
      <c r="G698" s="2"/>
      <c r="H698" s="2"/>
    </row>
    <row r="699" spans="2:8">
      <c r="B699" s="2" t="s">
        <v>1147</v>
      </c>
      <c r="C699" s="2">
        <v>22</v>
      </c>
      <c r="D699" s="2" t="s">
        <v>502</v>
      </c>
      <c r="E699" s="2"/>
      <c r="F699" s="2"/>
      <c r="G699" s="2"/>
      <c r="H699" s="2"/>
    </row>
    <row r="700" spans="2:8">
      <c r="B700" s="2" t="s">
        <v>1148</v>
      </c>
      <c r="C700" s="2">
        <v>23</v>
      </c>
      <c r="D700" s="2" t="s">
        <v>502</v>
      </c>
      <c r="E700" s="2"/>
      <c r="F700" s="2"/>
      <c r="G700" s="2"/>
      <c r="H700" s="2"/>
    </row>
    <row r="701" spans="2:8">
      <c r="B701" s="2" t="s">
        <v>1149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37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18</v>
      </c>
      <c r="D704" s="2" t="s">
        <v>502</v>
      </c>
      <c r="E704" s="2"/>
      <c r="F704" s="2"/>
      <c r="G704" s="2"/>
      <c r="H704" s="2"/>
    </row>
    <row r="705" spans="2:8">
      <c r="B705" s="2" t="s">
        <v>1153</v>
      </c>
      <c r="C705" s="2">
        <v>12</v>
      </c>
      <c r="D705" s="2" t="s">
        <v>502</v>
      </c>
      <c r="E705" s="2"/>
      <c r="F705" s="2"/>
      <c r="G705" s="2"/>
      <c r="H705" s="2"/>
    </row>
    <row r="706" spans="2:8">
      <c r="B706" s="2" t="s">
        <v>1154</v>
      </c>
      <c r="C706" s="2">
        <v>13</v>
      </c>
      <c r="D706" s="2" t="s">
        <v>502</v>
      </c>
      <c r="E706" s="2"/>
      <c r="F706" s="2"/>
      <c r="G706" s="2"/>
      <c r="H706" s="2"/>
    </row>
    <row r="707" spans="2:8">
      <c r="B707" s="2" t="s">
        <v>1155</v>
      </c>
      <c r="C707" s="2">
        <v>13</v>
      </c>
      <c r="D707" s="2" t="s">
        <v>502</v>
      </c>
      <c r="E707" s="2"/>
      <c r="F707" s="2"/>
      <c r="G707" s="2"/>
      <c r="H707" s="2"/>
    </row>
    <row r="708" spans="2:8">
      <c r="B708" s="2" t="s">
        <v>1156</v>
      </c>
      <c r="C708" s="2">
        <v>11</v>
      </c>
      <c r="D708" s="2" t="s">
        <v>502</v>
      </c>
      <c r="E708" s="2"/>
      <c r="F708" s="2"/>
      <c r="G708" s="2"/>
      <c r="H708" s="2"/>
    </row>
    <row r="709" spans="2:8">
      <c r="B709" s="2" t="s">
        <v>1157</v>
      </c>
      <c r="C709" s="2">
        <v>16</v>
      </c>
      <c r="D709" s="2" t="s">
        <v>502</v>
      </c>
      <c r="E709" s="2"/>
      <c r="F709" s="2"/>
      <c r="G709" s="2"/>
      <c r="H709" s="2"/>
    </row>
    <row r="710" spans="2:8">
      <c r="B710" s="2" t="s">
        <v>1158</v>
      </c>
      <c r="C710" s="2">
        <v>13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15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36</v>
      </c>
      <c r="D712" s="2" t="s">
        <v>502</v>
      </c>
      <c r="E712" s="2"/>
      <c r="F712" s="2"/>
      <c r="G712" s="2"/>
      <c r="H712" s="2"/>
    </row>
    <row r="713" spans="2:8">
      <c r="B713" s="2" t="s">
        <v>1161</v>
      </c>
      <c r="C713" s="2">
        <v>24</v>
      </c>
      <c r="D713" s="2" t="s">
        <v>502</v>
      </c>
      <c r="E713" s="2"/>
      <c r="F713" s="2"/>
      <c r="G713" s="2"/>
      <c r="H713" s="2"/>
    </row>
    <row r="714" spans="2:8">
      <c r="B714" s="2" t="s">
        <v>1162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9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34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19</v>
      </c>
      <c r="D721" s="2" t="s">
        <v>502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502</v>
      </c>
      <c r="E722" s="2"/>
      <c r="F722" s="2"/>
      <c r="G722" s="2"/>
      <c r="H722" s="2"/>
    </row>
    <row r="723" spans="2:8">
      <c r="B723" s="2" t="s">
        <v>1171</v>
      </c>
      <c r="C723" s="2">
        <v>32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29</v>
      </c>
      <c r="D724" s="2" t="s">
        <v>502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14</v>
      </c>
      <c r="D726" s="2" t="s">
        <v>502</v>
      </c>
      <c r="E726" s="2"/>
      <c r="F726" s="2"/>
      <c r="G726" s="2"/>
      <c r="H726" s="2"/>
    </row>
    <row r="727" spans="2:8">
      <c r="B727" s="2" t="s">
        <v>1175</v>
      </c>
      <c r="C727" s="2">
        <v>13</v>
      </c>
      <c r="D727" s="2" t="s">
        <v>502</v>
      </c>
      <c r="E727" s="2"/>
      <c r="F727" s="2"/>
      <c r="G727" s="2"/>
      <c r="H727" s="2"/>
    </row>
    <row r="728" spans="2:8">
      <c r="B728" s="2" t="s">
        <v>1176</v>
      </c>
      <c r="C728" s="2">
        <v>21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13</v>
      </c>
      <c r="D729" s="2" t="s">
        <v>502</v>
      </c>
      <c r="E729" s="2"/>
      <c r="F729" s="2"/>
      <c r="G729" s="2"/>
      <c r="H729" s="2"/>
    </row>
    <row r="730" spans="2:8">
      <c r="B730" s="2" t="s">
        <v>1178</v>
      </c>
      <c r="C730" s="2">
        <v>12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14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15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18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36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36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32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502</v>
      </c>
      <c r="E739" s="2"/>
      <c r="F739" s="2"/>
      <c r="G739" s="2"/>
      <c r="H739" s="2"/>
    </row>
    <row r="740" spans="2:8">
      <c r="B740" s="2" t="s">
        <v>1188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502</v>
      </c>
      <c r="E742" s="2"/>
      <c r="F742" s="2"/>
      <c r="G742" s="2"/>
      <c r="H742" s="2"/>
    </row>
    <row r="743" spans="2:8">
      <c r="B743" s="2" t="s">
        <v>1191</v>
      </c>
      <c r="C743" s="2">
        <v>21</v>
      </c>
      <c r="D743" s="2" t="s">
        <v>502</v>
      </c>
      <c r="E743" s="2"/>
      <c r="F743" s="2"/>
      <c r="G743" s="2"/>
      <c r="H743" s="2"/>
    </row>
    <row r="744" spans="2:8">
      <c r="B744" s="2" t="s">
        <v>1192</v>
      </c>
      <c r="C744" s="2">
        <v>11</v>
      </c>
      <c r="D744" s="2" t="s">
        <v>502</v>
      </c>
      <c r="E744" s="2"/>
      <c r="F744" s="2"/>
      <c r="G744" s="2"/>
      <c r="H744" s="2"/>
    </row>
    <row r="745" spans="2:8">
      <c r="B745" s="2" t="s">
        <v>1193</v>
      </c>
      <c r="C745" s="2">
        <v>30</v>
      </c>
      <c r="D745" s="2" t="s">
        <v>502</v>
      </c>
      <c r="E745" s="2"/>
      <c r="F745" s="2"/>
      <c r="G745" s="2"/>
      <c r="H745" s="2"/>
    </row>
    <row r="746" spans="2:8">
      <c r="B746" s="2" t="s">
        <v>1194</v>
      </c>
      <c r="C746" s="2">
        <v>38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13</v>
      </c>
      <c r="D747" s="2" t="s">
        <v>502</v>
      </c>
      <c r="E747" s="2"/>
      <c r="F747" s="2"/>
      <c r="G747" s="2"/>
      <c r="H747" s="2"/>
    </row>
    <row r="748" spans="2:8">
      <c r="B748" s="2" t="s">
        <v>1196</v>
      </c>
      <c r="C748" s="2">
        <v>13</v>
      </c>
      <c r="D748" s="2" t="s">
        <v>502</v>
      </c>
      <c r="E748" s="2"/>
      <c r="F748" s="2"/>
      <c r="G748" s="2"/>
      <c r="H748" s="2"/>
    </row>
    <row r="749" spans="2:8">
      <c r="B749" s="2" t="s">
        <v>1197</v>
      </c>
      <c r="C749" s="2">
        <v>11</v>
      </c>
      <c r="D749" s="2" t="s">
        <v>502</v>
      </c>
      <c r="E749" s="2"/>
      <c r="F749" s="2"/>
      <c r="G749" s="2"/>
      <c r="H749" s="2"/>
    </row>
    <row r="750" spans="2:8">
      <c r="B750" s="2" t="s">
        <v>1198</v>
      </c>
      <c r="C750" s="2">
        <v>23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23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12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13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11</v>
      </c>
      <c r="D755" s="2" t="s">
        <v>502</v>
      </c>
      <c r="E755" s="2"/>
      <c r="F755" s="2"/>
      <c r="G755" s="2"/>
      <c r="H755" s="2"/>
    </row>
    <row r="756" spans="2:8">
      <c r="B756" s="2" t="s">
        <v>1204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11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8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20</v>
      </c>
      <c r="D762" s="2" t="s">
        <v>502</v>
      </c>
      <c r="E762" s="2"/>
      <c r="F762" s="2"/>
      <c r="G762" s="2"/>
      <c r="H762" s="2"/>
    </row>
    <row r="763" spans="2:8">
      <c r="B763" s="2" t="s">
        <v>1211</v>
      </c>
      <c r="C763" s="2">
        <v>16</v>
      </c>
      <c r="D763" s="2" t="s">
        <v>502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15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35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24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6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9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7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12</v>
      </c>
      <c r="D775" s="2" t="s">
        <v>502</v>
      </c>
      <c r="E775" s="2"/>
      <c r="F775" s="2"/>
      <c r="G775" s="2"/>
      <c r="H775" s="2"/>
    </row>
    <row r="776" spans="2:8">
      <c r="B776" s="2" t="s">
        <v>1224</v>
      </c>
      <c r="C776" s="2">
        <v>22</v>
      </c>
      <c r="D776" s="2" t="s">
        <v>502</v>
      </c>
      <c r="E776" s="2"/>
      <c r="F776" s="2"/>
      <c r="G776" s="2"/>
      <c r="H776" s="2"/>
    </row>
    <row r="777" spans="2:8">
      <c r="B777" s="2" t="s">
        <v>1225</v>
      </c>
      <c r="C777" s="2">
        <v>19</v>
      </c>
      <c r="D777" s="2" t="s">
        <v>502</v>
      </c>
      <c r="E777" s="2"/>
      <c r="F777" s="2"/>
      <c r="G777" s="2"/>
      <c r="H777" s="2"/>
    </row>
    <row r="778" spans="2:8">
      <c r="B778" s="2" t="s">
        <v>1226</v>
      </c>
      <c r="C778" s="2">
        <v>22</v>
      </c>
      <c r="D778" s="2" t="s">
        <v>502</v>
      </c>
      <c r="E778" s="2"/>
      <c r="F778" s="2"/>
      <c r="G778" s="2"/>
      <c r="H778" s="2"/>
    </row>
    <row r="779" spans="2:8">
      <c r="B779" s="2" t="s">
        <v>1227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28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30</v>
      </c>
      <c r="D785" s="2" t="s">
        <v>502</v>
      </c>
      <c r="E785" s="2"/>
      <c r="F785" s="2"/>
      <c r="G785" s="2"/>
      <c r="H785" s="2"/>
    </row>
    <row r="786" spans="2:8">
      <c r="B786" s="2" t="s">
        <v>1234</v>
      </c>
      <c r="C786" s="2">
        <v>15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34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19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12</v>
      </c>
      <c r="D789" s="2" t="s">
        <v>502</v>
      </c>
      <c r="E789" s="2"/>
      <c r="F789" s="2"/>
      <c r="G789" s="2"/>
      <c r="H789" s="2"/>
    </row>
    <row r="790" spans="2:8">
      <c r="B790" s="2" t="s">
        <v>1238</v>
      </c>
      <c r="C790" s="2">
        <v>12</v>
      </c>
      <c r="D790" s="2" t="s">
        <v>502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502</v>
      </c>
      <c r="E791" s="2"/>
      <c r="F791" s="2"/>
      <c r="G791" s="2"/>
      <c r="H791" s="2"/>
    </row>
    <row r="792" spans="2:8">
      <c r="B792" s="2" t="s">
        <v>1240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27</v>
      </c>
      <c r="D793" s="2" t="s">
        <v>502</v>
      </c>
      <c r="E793" s="2"/>
      <c r="F793" s="2"/>
      <c r="G793" s="2"/>
      <c r="H793" s="2"/>
    </row>
    <row r="794" spans="2:8">
      <c r="B794" s="2" t="s">
        <v>1242</v>
      </c>
      <c r="C794" s="2">
        <v>30</v>
      </c>
      <c r="D794" s="2" t="s">
        <v>502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502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502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36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38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502</v>
      </c>
      <c r="E800" s="2"/>
      <c r="F800" s="2"/>
      <c r="G800" s="2"/>
      <c r="H800" s="2"/>
    </row>
    <row r="801" spans="2:8">
      <c r="B801" s="2" t="s">
        <v>1249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8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15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17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14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16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502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502</v>
      </c>
      <c r="E814" s="2"/>
      <c r="F814" s="2"/>
      <c r="G814" s="2"/>
      <c r="H814" s="2"/>
    </row>
    <row r="815" spans="2:8">
      <c r="B815" s="2" t="s">
        <v>1263</v>
      </c>
      <c r="C815" s="2">
        <v>24</v>
      </c>
      <c r="D815" s="2" t="s">
        <v>502</v>
      </c>
      <c r="E815" s="2"/>
      <c r="F815" s="2"/>
      <c r="G815" s="2"/>
      <c r="H815" s="2"/>
    </row>
    <row r="816" spans="2:8">
      <c r="B816" s="2" t="s">
        <v>1264</v>
      </c>
      <c r="C816" s="2">
        <v>22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11</v>
      </c>
      <c r="D817" s="2" t="s">
        <v>502</v>
      </c>
      <c r="E817" s="2"/>
      <c r="F817" s="2"/>
      <c r="G817" s="2"/>
      <c r="H817" s="2"/>
    </row>
    <row r="818" spans="2:8">
      <c r="B818" s="2" t="s">
        <v>1266</v>
      </c>
      <c r="C818" s="2">
        <v>11</v>
      </c>
      <c r="D818" s="2" t="s">
        <v>502</v>
      </c>
      <c r="E818" s="2"/>
      <c r="F818" s="2"/>
      <c r="G818" s="2"/>
      <c r="H818" s="2"/>
    </row>
    <row r="819" spans="2:8">
      <c r="B819" s="2" t="s">
        <v>1267</v>
      </c>
      <c r="C819" s="2">
        <v>10</v>
      </c>
      <c r="D819" s="2" t="s">
        <v>502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502</v>
      </c>
      <c r="E820" s="2"/>
      <c r="F820" s="2"/>
      <c r="G820" s="2"/>
      <c r="H820" s="2"/>
    </row>
    <row r="821" spans="2:8">
      <c r="B821" s="2" t="s">
        <v>1269</v>
      </c>
      <c r="C821" s="2">
        <v>14</v>
      </c>
      <c r="D821" s="2" t="s">
        <v>502</v>
      </c>
      <c r="E821" s="2"/>
      <c r="F821" s="2"/>
      <c r="G821" s="2"/>
      <c r="H821" s="2"/>
    </row>
    <row r="822" spans="2:8">
      <c r="B822" s="2" t="s">
        <v>1270</v>
      </c>
      <c r="C822" s="2">
        <v>7</v>
      </c>
      <c r="D822" s="2" t="s">
        <v>502</v>
      </c>
      <c r="E822" s="2"/>
      <c r="F822" s="2"/>
      <c r="G822" s="2"/>
      <c r="H822" s="2"/>
    </row>
    <row r="823" spans="2:8">
      <c r="B823" s="2" t="s">
        <v>1271</v>
      </c>
      <c r="C823" s="2">
        <v>21</v>
      </c>
      <c r="D823" s="2" t="s">
        <v>502</v>
      </c>
      <c r="E823" s="2"/>
      <c r="F823" s="2"/>
      <c r="G823" s="2"/>
      <c r="H823" s="2"/>
    </row>
    <row r="824" spans="2:8">
      <c r="B824" s="2" t="s">
        <v>1272</v>
      </c>
      <c r="C824" s="2">
        <v>17</v>
      </c>
      <c r="D824" s="2" t="s">
        <v>502</v>
      </c>
      <c r="E824" s="2"/>
      <c r="F824" s="2"/>
      <c r="G824" s="2"/>
      <c r="H824" s="2"/>
    </row>
    <row r="825" spans="2:8">
      <c r="B825" s="2" t="s">
        <v>1273</v>
      </c>
      <c r="C825" s="2">
        <v>11</v>
      </c>
      <c r="D825" s="2" t="s">
        <v>502</v>
      </c>
      <c r="E825" s="2"/>
      <c r="F825" s="2"/>
      <c r="G825" s="2"/>
      <c r="H825" s="2"/>
    </row>
    <row r="826" spans="2:8">
      <c r="B826" s="2" t="s">
        <v>1274</v>
      </c>
      <c r="C826" s="2">
        <v>22</v>
      </c>
      <c r="D826" s="2" t="s">
        <v>502</v>
      </c>
      <c r="E826" s="2"/>
      <c r="F826" s="2"/>
      <c r="G826" s="2"/>
      <c r="H826" s="2"/>
    </row>
    <row r="827" spans="2:8">
      <c r="B827" s="2" t="s">
        <v>1275</v>
      </c>
      <c r="C827" s="2">
        <v>13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15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18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17</v>
      </c>
      <c r="D831" s="2" t="s">
        <v>502</v>
      </c>
      <c r="E831" s="2"/>
      <c r="F831" s="2"/>
      <c r="G831" s="2"/>
      <c r="H831" s="2"/>
    </row>
    <row r="832" spans="2:8">
      <c r="B832" s="2" t="s">
        <v>1280</v>
      </c>
      <c r="C832" s="2">
        <v>15</v>
      </c>
      <c r="D832" s="2" t="s">
        <v>502</v>
      </c>
      <c r="E832" s="2"/>
      <c r="F832" s="2"/>
      <c r="G832" s="2"/>
      <c r="H832" s="2"/>
    </row>
    <row r="833" spans="2:8">
      <c r="B833" s="2" t="s">
        <v>1281</v>
      </c>
      <c r="C833" s="2">
        <v>14</v>
      </c>
      <c r="D833" s="2" t="s">
        <v>502</v>
      </c>
      <c r="E833" s="2"/>
      <c r="F833" s="2"/>
      <c r="G833" s="2"/>
      <c r="H833" s="2"/>
    </row>
    <row r="834" spans="2:8">
      <c r="B834" s="2" t="s">
        <v>1282</v>
      </c>
      <c r="C834" s="2">
        <v>13</v>
      </c>
      <c r="D834" s="2" t="s">
        <v>502</v>
      </c>
      <c r="E834" s="2"/>
      <c r="F834" s="2"/>
      <c r="G834" s="2"/>
      <c r="H834" s="2"/>
    </row>
    <row r="835" spans="2:8">
      <c r="B835" s="2" t="s">
        <v>1283</v>
      </c>
      <c r="C835" s="2">
        <v>11</v>
      </c>
      <c r="D835" s="2" t="s">
        <v>502</v>
      </c>
      <c r="E835" s="2"/>
      <c r="F835" s="2"/>
      <c r="G835" s="2"/>
      <c r="H835" s="2"/>
    </row>
    <row r="836" spans="2:8">
      <c r="B836" s="2" t="s">
        <v>1284</v>
      </c>
      <c r="C836" s="2">
        <v>9</v>
      </c>
      <c r="D836" s="2" t="s">
        <v>502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502</v>
      </c>
      <c r="E838" s="2"/>
      <c r="F838" s="2"/>
      <c r="G838" s="2"/>
      <c r="H838" s="2"/>
    </row>
    <row r="839" spans="2:8">
      <c r="B839" s="2" t="s">
        <v>1287</v>
      </c>
      <c r="C839" s="2">
        <v>36</v>
      </c>
      <c r="D839" s="2" t="s">
        <v>502</v>
      </c>
      <c r="E839" s="2"/>
      <c r="F839" s="2"/>
      <c r="G839" s="2"/>
      <c r="H839" s="2"/>
    </row>
    <row r="840" spans="2:8">
      <c r="B840" s="2" t="s">
        <v>1288</v>
      </c>
      <c r="C840" s="2">
        <v>37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502</v>
      </c>
      <c r="E841" s="2"/>
      <c r="F841" s="2"/>
      <c r="G841" s="2"/>
      <c r="H841" s="2"/>
    </row>
    <row r="842" spans="2:8">
      <c r="B842" s="2" t="s">
        <v>1290</v>
      </c>
      <c r="C842" s="2">
        <v>20</v>
      </c>
      <c r="D842" s="2" t="s">
        <v>502</v>
      </c>
      <c r="E842" s="2"/>
      <c r="F842" s="2"/>
      <c r="G842" s="2"/>
      <c r="H842" s="2"/>
    </row>
    <row r="843" spans="2:8">
      <c r="B843" s="2" t="s">
        <v>1291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15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19</v>
      </c>
      <c r="D845" s="2" t="s">
        <v>502</v>
      </c>
      <c r="E845" s="2"/>
      <c r="F845" s="2"/>
      <c r="G845" s="2"/>
      <c r="H845" s="2"/>
    </row>
    <row r="846" spans="2:8">
      <c r="B846" s="2" t="s">
        <v>1294</v>
      </c>
      <c r="C846" s="2">
        <v>35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39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502</v>
      </c>
      <c r="E848" s="2"/>
      <c r="F848" s="2"/>
      <c r="G848" s="2"/>
      <c r="H848" s="2"/>
    </row>
    <row r="849" spans="2:8">
      <c r="B849" s="2" t="s">
        <v>1297</v>
      </c>
      <c r="C849" s="2">
        <v>20</v>
      </c>
      <c r="D849" s="2" t="s">
        <v>502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31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13</v>
      </c>
      <c r="D852" s="2" t="s">
        <v>502</v>
      </c>
      <c r="E852" s="2"/>
      <c r="F852" s="2"/>
      <c r="G852" s="2"/>
      <c r="H852" s="2"/>
    </row>
    <row r="853" spans="2:8">
      <c r="B853" s="2" t="s">
        <v>1301</v>
      </c>
      <c r="C853" s="2">
        <v>12</v>
      </c>
      <c r="D853" s="2" t="s">
        <v>502</v>
      </c>
      <c r="E853" s="2"/>
      <c r="F853" s="2"/>
      <c r="G853" s="2"/>
      <c r="H853" s="2"/>
    </row>
    <row r="854" spans="2:8">
      <c r="B854" s="2" t="s">
        <v>1302</v>
      </c>
      <c r="C854" s="2">
        <v>9</v>
      </c>
      <c r="D854" s="2" t="s">
        <v>502</v>
      </c>
      <c r="E854" s="2"/>
      <c r="F854" s="2"/>
      <c r="G854" s="2"/>
      <c r="H854" s="2"/>
    </row>
    <row r="855" spans="2:8">
      <c r="B855" s="2" t="s">
        <v>1303</v>
      </c>
      <c r="C855" s="2">
        <v>9</v>
      </c>
      <c r="D855" s="2" t="s">
        <v>502</v>
      </c>
      <c r="E855" s="2"/>
      <c r="F855" s="2"/>
      <c r="G855" s="2"/>
      <c r="H855" s="2"/>
    </row>
    <row r="856" spans="2:8">
      <c r="B856" s="2" t="s">
        <v>1304</v>
      </c>
      <c r="C856" s="2">
        <v>9</v>
      </c>
      <c r="D856" s="2" t="s">
        <v>502</v>
      </c>
      <c r="E856" s="2"/>
      <c r="F856" s="2"/>
      <c r="G856" s="2"/>
      <c r="H856" s="2"/>
    </row>
    <row r="857" spans="2:8">
      <c r="B857" s="2" t="s">
        <v>1305</v>
      </c>
      <c r="C857" s="2">
        <v>10</v>
      </c>
      <c r="D857" s="2" t="s">
        <v>502</v>
      </c>
      <c r="E857" s="2"/>
      <c r="F857" s="2"/>
      <c r="G857" s="2"/>
      <c r="H857" s="2"/>
    </row>
    <row r="858" spans="2:8">
      <c r="B858" s="2" t="s">
        <v>1306</v>
      </c>
      <c r="C858" s="2">
        <v>16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17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16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11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30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19</v>
      </c>
      <c r="D870" s="2" t="s">
        <v>502</v>
      </c>
      <c r="E870" s="2"/>
      <c r="F870" s="2"/>
      <c r="G870" s="2"/>
      <c r="H870" s="2"/>
    </row>
    <row r="871" spans="2:8">
      <c r="B871" s="2" t="s">
        <v>1319</v>
      </c>
      <c r="C871" s="2">
        <v>16</v>
      </c>
      <c r="D871" s="2" t="s">
        <v>502</v>
      </c>
      <c r="E871" s="2"/>
      <c r="F871" s="2"/>
      <c r="G871" s="2"/>
      <c r="H871" s="2"/>
    </row>
    <row r="872" spans="2:8">
      <c r="B872" s="2" t="s">
        <v>1320</v>
      </c>
      <c r="C872" s="2">
        <v>12</v>
      </c>
      <c r="D872" s="2" t="s">
        <v>502</v>
      </c>
      <c r="E872" s="2"/>
      <c r="F872" s="2"/>
      <c r="G872" s="2"/>
      <c r="H872" s="2"/>
    </row>
    <row r="873" spans="2:8">
      <c r="B873" s="2" t="s">
        <v>1321</v>
      </c>
      <c r="C873" s="2">
        <v>11</v>
      </c>
      <c r="D873" s="2" t="s">
        <v>502</v>
      </c>
      <c r="E873" s="2"/>
      <c r="F873" s="2"/>
      <c r="G873" s="2"/>
      <c r="H873" s="2"/>
    </row>
    <row r="874" spans="2:8">
      <c r="B874" s="2" t="s">
        <v>1322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29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33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31</v>
      </c>
      <c r="D877" s="2" t="s">
        <v>502</v>
      </c>
      <c r="E877" s="2"/>
      <c r="F877" s="2"/>
      <c r="G877" s="2"/>
      <c r="H877" s="2"/>
    </row>
    <row r="878" spans="2:8">
      <c r="B878" s="2" t="s">
        <v>1326</v>
      </c>
      <c r="C878" s="2">
        <v>35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36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37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27</v>
      </c>
      <c r="D882" s="2" t="s">
        <v>502</v>
      </c>
      <c r="E882" s="2"/>
      <c r="F882" s="2"/>
      <c r="G882" s="2"/>
      <c r="H882" s="2"/>
    </row>
    <row r="883" spans="2:8">
      <c r="B883" s="2" t="s">
        <v>1331</v>
      </c>
      <c r="C883" s="2">
        <v>21</v>
      </c>
      <c r="D883" s="2" t="s">
        <v>502</v>
      </c>
      <c r="E883" s="2"/>
      <c r="F883" s="2"/>
      <c r="G883" s="2"/>
      <c r="H883" s="2"/>
    </row>
    <row r="884" spans="2:8">
      <c r="B884" s="2" t="s">
        <v>1332</v>
      </c>
      <c r="C884" s="2">
        <v>22</v>
      </c>
      <c r="D884" s="2" t="s">
        <v>502</v>
      </c>
      <c r="E884" s="2"/>
      <c r="F884" s="2"/>
      <c r="G884" s="2"/>
      <c r="H884" s="2"/>
    </row>
    <row r="885" spans="2:8">
      <c r="B885" s="2" t="s">
        <v>1333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26</v>
      </c>
      <c r="D891" s="2" t="s">
        <v>502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502</v>
      </c>
      <c r="E892" s="2"/>
      <c r="F892" s="2"/>
      <c r="G892" s="2"/>
      <c r="H892" s="2"/>
    </row>
    <row r="893" spans="2:8">
      <c r="B893" s="2" t="s">
        <v>1341</v>
      </c>
      <c r="C893" s="2">
        <v>24</v>
      </c>
      <c r="D893" s="2" t="s">
        <v>502</v>
      </c>
      <c r="E893" s="2"/>
      <c r="F893" s="2"/>
      <c r="G893" s="2"/>
      <c r="H893" s="2"/>
    </row>
    <row r="894" spans="2:8">
      <c r="B894" s="2" t="s">
        <v>1342</v>
      </c>
      <c r="C894" s="2">
        <v>19</v>
      </c>
      <c r="D894" s="2" t="s">
        <v>502</v>
      </c>
      <c r="E894" s="2"/>
      <c r="F894" s="2"/>
      <c r="G894" s="2"/>
      <c r="H894" s="2"/>
    </row>
    <row r="895" spans="2:8">
      <c r="B895" s="2" t="s">
        <v>1343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17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21</v>
      </c>
      <c r="D899" s="2" t="s">
        <v>502</v>
      </c>
      <c r="E899" s="2"/>
      <c r="F899" s="2"/>
      <c r="G899" s="2"/>
      <c r="H899" s="2"/>
    </row>
    <row r="900" spans="2:8">
      <c r="B900" s="2" t="s">
        <v>1348</v>
      </c>
      <c r="C900" s="2">
        <v>38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29</v>
      </c>
      <c r="D901" s="2" t="s">
        <v>502</v>
      </c>
      <c r="E901" s="2"/>
      <c r="F901" s="2"/>
      <c r="G901" s="2"/>
      <c r="H901" s="2"/>
    </row>
    <row r="902" spans="2:8">
      <c r="B902" s="2" t="s">
        <v>1350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13</v>
      </c>
      <c r="D903" s="2" t="s">
        <v>502</v>
      </c>
      <c r="E903" s="2"/>
      <c r="F903" s="2"/>
      <c r="G903" s="2"/>
      <c r="H903" s="2"/>
    </row>
    <row r="904" spans="2:8">
      <c r="B904" s="2" t="s">
        <v>1352</v>
      </c>
      <c r="C904" s="2">
        <v>13</v>
      </c>
      <c r="D904" s="2" t="s">
        <v>502</v>
      </c>
      <c r="E904" s="2"/>
      <c r="F904" s="2"/>
      <c r="G904" s="2"/>
      <c r="H904" s="2"/>
    </row>
    <row r="905" spans="2:8">
      <c r="B905" s="2" t="s">
        <v>1353</v>
      </c>
      <c r="C905" s="2">
        <v>13</v>
      </c>
      <c r="D905" s="2" t="s">
        <v>502</v>
      </c>
      <c r="E905" s="2"/>
      <c r="F905" s="2"/>
      <c r="G905" s="2"/>
      <c r="H905" s="2"/>
    </row>
    <row r="906" spans="2:8">
      <c r="B906" s="2" t="s">
        <v>1354</v>
      </c>
      <c r="C906" s="2">
        <v>11</v>
      </c>
      <c r="D906" s="2" t="s">
        <v>502</v>
      </c>
      <c r="E906" s="2"/>
      <c r="F906" s="2"/>
      <c r="G906" s="2"/>
      <c r="H906" s="2"/>
    </row>
    <row r="907" spans="2:8">
      <c r="B907" s="2" t="s">
        <v>1355</v>
      </c>
      <c r="C907" s="2">
        <v>11</v>
      </c>
      <c r="D907" s="2" t="s">
        <v>502</v>
      </c>
      <c r="E907" s="2"/>
      <c r="F907" s="2"/>
      <c r="G907" s="2"/>
      <c r="H907" s="2"/>
    </row>
    <row r="908" spans="2:8">
      <c r="B908" s="2" t="s">
        <v>1356</v>
      </c>
      <c r="C908" s="2">
        <v>10</v>
      </c>
      <c r="D908" s="2" t="s">
        <v>502</v>
      </c>
      <c r="E908" s="2"/>
      <c r="F908" s="2"/>
      <c r="G908" s="2"/>
      <c r="H908" s="2"/>
    </row>
    <row r="909" spans="2:8">
      <c r="B909" s="2" t="s">
        <v>1357</v>
      </c>
      <c r="C909" s="2">
        <v>10</v>
      </c>
      <c r="D909" s="2" t="s">
        <v>502</v>
      </c>
      <c r="E909" s="2"/>
      <c r="F909" s="2"/>
      <c r="G909" s="2"/>
      <c r="H909" s="2"/>
    </row>
    <row r="910" spans="2:8">
      <c r="B910" s="2" t="s">
        <v>1358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26</v>
      </c>
      <c r="D913" s="2" t="s">
        <v>502</v>
      </c>
      <c r="E913" s="2"/>
      <c r="F913" s="2"/>
      <c r="G913" s="2"/>
      <c r="H913" s="2"/>
    </row>
    <row r="914" spans="2:8">
      <c r="B914" s="2" t="s">
        <v>1362</v>
      </c>
      <c r="C914" s="2">
        <v>8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8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9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10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11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11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20</v>
      </c>
      <c r="D920" s="2" t="s">
        <v>502</v>
      </c>
      <c r="E920" s="2"/>
      <c r="F920" s="2"/>
      <c r="G920" s="2"/>
      <c r="H920" s="2"/>
    </row>
    <row r="921" spans="2:8">
      <c r="B921" s="2" t="s">
        <v>1369</v>
      </c>
      <c r="C921" s="2">
        <v>20</v>
      </c>
      <c r="D921" s="2" t="s">
        <v>502</v>
      </c>
      <c r="E921" s="2"/>
      <c r="F921" s="2"/>
      <c r="G921" s="2"/>
      <c r="H921" s="2"/>
    </row>
    <row r="922" spans="2:8">
      <c r="B922" s="2" t="s">
        <v>1370</v>
      </c>
      <c r="C922" s="2">
        <v>18</v>
      </c>
      <c r="D922" s="2" t="s">
        <v>502</v>
      </c>
      <c r="E922" s="2"/>
      <c r="F922" s="2"/>
      <c r="G922" s="2"/>
      <c r="H922" s="2"/>
    </row>
    <row r="923" spans="2:8">
      <c r="B923" s="2" t="s">
        <v>1371</v>
      </c>
      <c r="C923" s="2">
        <v>18</v>
      </c>
      <c r="D923" s="2" t="s">
        <v>502</v>
      </c>
      <c r="E923" s="2"/>
      <c r="F923" s="2"/>
      <c r="G923" s="2"/>
      <c r="H923" s="2"/>
    </row>
    <row r="924" spans="2:8">
      <c r="B924" s="2" t="s">
        <v>1372</v>
      </c>
      <c r="C924" s="2">
        <v>18</v>
      </c>
      <c r="D924" s="2" t="s">
        <v>502</v>
      </c>
      <c r="E924" s="2"/>
      <c r="F924" s="2"/>
      <c r="G924" s="2"/>
      <c r="H924" s="2"/>
    </row>
    <row r="925" spans="2:8">
      <c r="B925" s="2" t="s">
        <v>1373</v>
      </c>
      <c r="C925" s="2">
        <v>13</v>
      </c>
      <c r="D925" s="2" t="s">
        <v>502</v>
      </c>
      <c r="E925" s="2"/>
      <c r="F925" s="2"/>
      <c r="G925" s="2"/>
      <c r="H925" s="2"/>
    </row>
    <row r="926" spans="2:8">
      <c r="B926" s="2" t="s">
        <v>1374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6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8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7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7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8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9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10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21</v>
      </c>
      <c r="D935" s="2" t="s">
        <v>502</v>
      </c>
      <c r="E935" s="2"/>
      <c r="F935" s="2"/>
      <c r="G935" s="2"/>
      <c r="H935" s="2"/>
    </row>
    <row r="936" spans="2:8">
      <c r="B936" s="2" t="s">
        <v>1384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36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23</v>
      </c>
      <c r="D939" s="2" t="s">
        <v>502</v>
      </c>
      <c r="E939" s="2"/>
      <c r="F939" s="2"/>
      <c r="G939" s="2"/>
      <c r="H939" s="2"/>
    </row>
    <row r="940" spans="2:8">
      <c r="B940" s="2" t="s">
        <v>1388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18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18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16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11</v>
      </c>
      <c r="D951" s="2" t="s">
        <v>502</v>
      </c>
      <c r="E951" s="2"/>
      <c r="F951" s="2"/>
      <c r="G951" s="2"/>
      <c r="H951" s="2"/>
    </row>
    <row r="952" spans="2:8">
      <c r="B952" s="2" t="s">
        <v>1400</v>
      </c>
      <c r="C952" s="2">
        <v>11</v>
      </c>
      <c r="D952" s="2" t="s">
        <v>502</v>
      </c>
      <c r="E952" s="2"/>
      <c r="F952" s="2"/>
      <c r="G952" s="2"/>
      <c r="H952" s="2"/>
    </row>
    <row r="953" spans="2:8">
      <c r="B953" s="2" t="s">
        <v>1401</v>
      </c>
      <c r="C953" s="2">
        <v>9</v>
      </c>
      <c r="D953" s="2" t="s">
        <v>502</v>
      </c>
      <c r="E953" s="2"/>
      <c r="F953" s="2"/>
      <c r="G953" s="2"/>
      <c r="H953" s="2"/>
    </row>
    <row r="954" spans="2:8">
      <c r="B954" s="2" t="s">
        <v>1402</v>
      </c>
      <c r="C954" s="2">
        <v>9</v>
      </c>
      <c r="D954" s="2" t="s">
        <v>502</v>
      </c>
      <c r="E954" s="2"/>
      <c r="F954" s="2"/>
      <c r="G954" s="2"/>
      <c r="H954" s="2"/>
    </row>
    <row r="955" spans="2:8">
      <c r="B955" s="2" t="s">
        <v>1403</v>
      </c>
      <c r="C955" s="2">
        <v>9</v>
      </c>
      <c r="D955" s="2" t="s">
        <v>502</v>
      </c>
      <c r="E955" s="2"/>
      <c r="F955" s="2"/>
      <c r="G955" s="2"/>
      <c r="H955" s="2"/>
    </row>
    <row r="956" spans="2:8">
      <c r="B956" s="2" t="s">
        <v>1404</v>
      </c>
      <c r="C956" s="2">
        <v>8</v>
      </c>
      <c r="D956" s="2" t="s">
        <v>502</v>
      </c>
      <c r="E956" s="2"/>
      <c r="F956" s="2"/>
      <c r="G956" s="2"/>
      <c r="H956" s="2"/>
    </row>
    <row r="957" spans="2:8">
      <c r="B957" s="2" t="s">
        <v>1405</v>
      </c>
      <c r="C957" s="2">
        <v>8</v>
      </c>
      <c r="D957" s="2" t="s">
        <v>502</v>
      </c>
      <c r="E957" s="2"/>
      <c r="F957" s="2"/>
      <c r="G957" s="2"/>
      <c r="H957" s="2"/>
    </row>
    <row r="958" spans="2:8">
      <c r="B958" s="2" t="s">
        <v>1406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5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7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7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7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7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9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11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35</v>
      </c>
      <c r="D969" s="2" t="s">
        <v>502</v>
      </c>
      <c r="E969" s="2"/>
      <c r="F969" s="2"/>
      <c r="G969" s="2"/>
      <c r="H969" s="2"/>
    </row>
    <row r="970" spans="2:8">
      <c r="B970" s="2" t="s">
        <v>1418</v>
      </c>
      <c r="C970" s="2">
        <v>34</v>
      </c>
      <c r="D970" s="2" t="s">
        <v>502</v>
      </c>
      <c r="E970" s="2"/>
      <c r="F970" s="2"/>
      <c r="G970" s="2"/>
      <c r="H970" s="2"/>
    </row>
    <row r="971" spans="2:8">
      <c r="B971" s="2" t="s">
        <v>1419</v>
      </c>
      <c r="C971" s="2">
        <v>45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27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20</v>
      </c>
      <c r="D975" s="2" t="s">
        <v>502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502</v>
      </c>
      <c r="E976" s="2"/>
      <c r="F976" s="2"/>
      <c r="G976" s="2"/>
      <c r="H976" s="2"/>
    </row>
    <row r="977" spans="2:8">
      <c r="B977" s="2" t="s">
        <v>1425</v>
      </c>
      <c r="C977" s="2">
        <v>20</v>
      </c>
      <c r="D977" s="2" t="s">
        <v>502</v>
      </c>
      <c r="E977" s="2"/>
      <c r="F977" s="2"/>
      <c r="G977" s="2"/>
      <c r="H977" s="2"/>
    </row>
    <row r="978" spans="2:8">
      <c r="B978" s="2" t="s">
        <v>1426</v>
      </c>
      <c r="C978" s="2">
        <v>11</v>
      </c>
      <c r="D978" s="2" t="s">
        <v>502</v>
      </c>
      <c r="E978" s="2"/>
      <c r="F978" s="2"/>
      <c r="G978" s="2"/>
      <c r="H978" s="2"/>
    </row>
    <row r="979" spans="2:8">
      <c r="B979" s="2" t="s">
        <v>1427</v>
      </c>
      <c r="C979" s="2">
        <v>9</v>
      </c>
      <c r="D979" s="2" t="s">
        <v>502</v>
      </c>
      <c r="E979" s="2"/>
      <c r="F979" s="2"/>
      <c r="G979" s="2"/>
      <c r="H979" s="2"/>
    </row>
    <row r="980" spans="2:8">
      <c r="B980" s="2" t="s">
        <v>1428</v>
      </c>
      <c r="C980" s="2">
        <v>25</v>
      </c>
      <c r="D980" s="2" t="s">
        <v>502</v>
      </c>
      <c r="E980" s="2"/>
      <c r="F980" s="2"/>
      <c r="G980" s="2"/>
      <c r="H980" s="2"/>
    </row>
    <row r="981" spans="2:8">
      <c r="B981" s="2" t="s">
        <v>1429</v>
      </c>
      <c r="C981" s="2">
        <v>29</v>
      </c>
      <c r="D981" s="2" t="s">
        <v>502</v>
      </c>
      <c r="E981" s="2"/>
      <c r="F981" s="2"/>
      <c r="G981" s="2"/>
      <c r="H981" s="2"/>
    </row>
    <row r="982" spans="2:8">
      <c r="B982" s="2" t="s">
        <v>1430</v>
      </c>
      <c r="C982" s="2">
        <v>32</v>
      </c>
      <c r="D982" s="2" t="s">
        <v>502</v>
      </c>
      <c r="E982" s="2"/>
      <c r="F982" s="2"/>
      <c r="G982" s="2"/>
      <c r="H982" s="2"/>
    </row>
    <row r="983" spans="2:8">
      <c r="B983" s="2" t="s">
        <v>1431</v>
      </c>
      <c r="C983" s="2">
        <v>29</v>
      </c>
      <c r="D983" s="2" t="s">
        <v>502</v>
      </c>
      <c r="E983" s="2"/>
      <c r="F983" s="2"/>
      <c r="G983" s="2"/>
      <c r="H983" s="2"/>
    </row>
    <row r="984" spans="2:8">
      <c r="B984" s="2" t="s">
        <v>1432</v>
      </c>
      <c r="C984" s="2">
        <v>41</v>
      </c>
      <c r="D984" s="2" t="s">
        <v>502</v>
      </c>
      <c r="E984" s="2"/>
      <c r="F984" s="2"/>
      <c r="G984" s="2"/>
      <c r="H984" s="2"/>
    </row>
    <row r="985" spans="2:8">
      <c r="B985" s="2" t="s">
        <v>1433</v>
      </c>
      <c r="C985" s="2">
        <v>29</v>
      </c>
      <c r="D985" s="2" t="s">
        <v>502</v>
      </c>
      <c r="E985" s="2"/>
      <c r="F985" s="2"/>
      <c r="G985" s="2"/>
      <c r="H985" s="2"/>
    </row>
    <row r="986" spans="2:8">
      <c r="B986" s="2" t="s">
        <v>1434</v>
      </c>
      <c r="C986" s="2">
        <v>28</v>
      </c>
      <c r="D986" s="2" t="s">
        <v>502</v>
      </c>
      <c r="E986" s="2"/>
      <c r="F986" s="2"/>
      <c r="G986" s="2"/>
      <c r="H986" s="2"/>
    </row>
    <row r="987" spans="2:8">
      <c r="B987" s="2" t="s">
        <v>1435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19</v>
      </c>
      <c r="D989" s="2" t="s">
        <v>502</v>
      </c>
      <c r="E989" s="2"/>
      <c r="F989" s="2"/>
      <c r="G989" s="2"/>
      <c r="H989" s="2"/>
    </row>
    <row r="990" spans="2:8">
      <c r="B990" s="2" t="s">
        <v>1438</v>
      </c>
      <c r="C990" s="2">
        <v>18</v>
      </c>
      <c r="D990" s="2" t="s">
        <v>502</v>
      </c>
      <c r="E990" s="2"/>
      <c r="F990" s="2"/>
      <c r="G990" s="2"/>
      <c r="H990" s="2"/>
    </row>
    <row r="991" spans="2:8">
      <c r="B991" s="2" t="s">
        <v>1439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1442</v>
      </c>
      <c r="C994" s="2">
        <v>28</v>
      </c>
      <c r="D994" s="2" t="s">
        <v>502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502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23</v>
      </c>
      <c r="D998" s="2" t="s">
        <v>502</v>
      </c>
      <c r="E998" s="2"/>
      <c r="F998" s="2"/>
      <c r="G998" s="2"/>
      <c r="H998" s="2"/>
    </row>
    <row r="999" spans="2:8">
      <c r="B999" s="2" t="s">
        <v>1447</v>
      </c>
      <c r="C999" s="2">
        <v>22</v>
      </c>
      <c r="D999" s="2" t="s">
        <v>502</v>
      </c>
      <c r="E999" s="2"/>
      <c r="F999" s="2"/>
      <c r="G999" s="2"/>
      <c r="H999" s="2"/>
    </row>
    <row r="1000" spans="2:8">
      <c r="B1000" s="2" t="s">
        <v>1448</v>
      </c>
      <c r="C1000" s="2">
        <v>32</v>
      </c>
      <c r="D1000" s="2" t="s">
        <v>502</v>
      </c>
      <c r="E1000" s="2"/>
      <c r="F1000" s="2"/>
      <c r="G1000" s="2"/>
      <c r="H1000" s="2"/>
    </row>
    <row r="1001" spans="2:8">
      <c r="B1001" s="2" t="s">
        <v>1449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9</v>
      </c>
      <c r="D1002" s="2" t="s">
        <v>502</v>
      </c>
      <c r="E1002" s="2"/>
      <c r="F1002" s="2"/>
      <c r="G1002" s="2"/>
      <c r="H1002" s="2"/>
    </row>
    <row r="1003" spans="2:8">
      <c r="B1003" s="2" t="s">
        <v>1451</v>
      </c>
      <c r="C1003" s="2">
        <v>24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35</v>
      </c>
      <c r="D1004" s="2" t="s">
        <v>502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502</v>
      </c>
      <c r="E1005" s="2"/>
      <c r="F1005" s="2"/>
      <c r="G1005" s="2"/>
      <c r="H1005" s="2"/>
    </row>
    <row r="1006" spans="2:8">
      <c r="B1006" s="2" t="s">
        <v>1454</v>
      </c>
      <c r="C1006" s="2">
        <v>25</v>
      </c>
      <c r="D1006" s="2" t="s">
        <v>502</v>
      </c>
      <c r="E1006" s="2"/>
      <c r="F1006" s="2"/>
      <c r="G1006" s="2"/>
      <c r="H1006" s="2"/>
    </row>
    <row r="1007" spans="2:8">
      <c r="B1007" s="2" t="s">
        <v>1455</v>
      </c>
      <c r="C1007" s="2">
        <v>27</v>
      </c>
      <c r="D1007" s="2" t="s">
        <v>502</v>
      </c>
      <c r="E1007" s="2"/>
      <c r="F1007" s="2"/>
      <c r="G1007" s="2"/>
      <c r="H1007" s="2"/>
    </row>
    <row r="1008" spans="2:8">
      <c r="B1008" s="2" t="s">
        <v>1456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38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40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30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37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25</v>
      </c>
      <c r="D1014" s="2" t="s">
        <v>502</v>
      </c>
      <c r="E1014" s="2"/>
      <c r="F1014" s="2"/>
      <c r="G1014" s="2"/>
      <c r="H1014" s="2"/>
    </row>
    <row r="1015" spans="2:8">
      <c r="B1015" s="2" t="s">
        <v>1463</v>
      </c>
      <c r="C1015" s="2">
        <v>23</v>
      </c>
      <c r="D1015" s="2" t="s">
        <v>502</v>
      </c>
      <c r="E1015" s="2"/>
      <c r="F1015" s="2"/>
      <c r="G1015" s="2"/>
      <c r="H1015" s="2"/>
    </row>
    <row r="1016" spans="2:8">
      <c r="B1016" s="2" t="s">
        <v>1464</v>
      </c>
      <c r="C1016" s="2">
        <v>31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32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27</v>
      </c>
      <c r="D1027" s="2" t="s">
        <v>502</v>
      </c>
      <c r="E1027" s="2"/>
      <c r="F1027" s="2"/>
      <c r="G1027" s="2"/>
      <c r="H1027" s="2"/>
    </row>
    <row r="1028" spans="2:8">
      <c r="B1028" s="2" t="s">
        <v>1476</v>
      </c>
      <c r="C1028" s="2">
        <v>17</v>
      </c>
      <c r="D1028" s="2" t="s">
        <v>502</v>
      </c>
      <c r="E1028" s="2"/>
      <c r="F1028" s="2"/>
      <c r="G1028" s="2"/>
      <c r="H1028" s="2"/>
    </row>
    <row r="1029" spans="2:8">
      <c r="B1029" s="2" t="s">
        <v>1477</v>
      </c>
      <c r="C1029" s="2">
        <v>18</v>
      </c>
      <c r="D1029" s="2" t="s">
        <v>502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502</v>
      </c>
      <c r="E1030" s="2"/>
      <c r="F1030" s="2"/>
      <c r="G1030" s="2"/>
      <c r="H1030" s="2"/>
    </row>
    <row r="1031" spans="2:8">
      <c r="B1031" s="2" t="s">
        <v>1479</v>
      </c>
      <c r="C1031" s="2">
        <v>42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45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20</v>
      </c>
      <c r="D1037" s="2" t="s">
        <v>502</v>
      </c>
      <c r="E1037" s="2"/>
      <c r="F1037" s="2"/>
      <c r="G1037" s="2"/>
      <c r="H1037" s="2"/>
    </row>
    <row r="1038" spans="2:8">
      <c r="B1038" s="2" t="s">
        <v>1486</v>
      </c>
      <c r="C1038" s="2">
        <v>18</v>
      </c>
      <c r="D1038" s="2" t="s">
        <v>502</v>
      </c>
      <c r="E1038" s="2"/>
      <c r="F1038" s="2"/>
      <c r="G1038" s="2"/>
      <c r="H1038" s="2"/>
    </row>
    <row r="1039" spans="2:8">
      <c r="B1039" s="2" t="s">
        <v>1487</v>
      </c>
      <c r="C1039" s="2">
        <v>18</v>
      </c>
      <c r="D1039" s="2" t="s">
        <v>502</v>
      </c>
      <c r="E1039" s="2"/>
      <c r="F1039" s="2"/>
      <c r="G1039" s="2"/>
      <c r="H1039" s="2"/>
    </row>
    <row r="1040" spans="2:8">
      <c r="B1040" s="2" t="s">
        <v>1488</v>
      </c>
      <c r="C1040" s="2">
        <v>17</v>
      </c>
      <c r="D1040" s="2" t="s">
        <v>502</v>
      </c>
      <c r="E1040" s="2"/>
      <c r="F1040" s="2"/>
      <c r="G1040" s="2"/>
      <c r="H1040" s="2"/>
    </row>
    <row r="1041" spans="2:8">
      <c r="B1041" s="2" t="s">
        <v>1489</v>
      </c>
      <c r="C1041" s="2">
        <v>17</v>
      </c>
      <c r="D1041" s="2" t="s">
        <v>502</v>
      </c>
      <c r="E1041" s="2"/>
      <c r="F1041" s="2"/>
      <c r="G1041" s="2"/>
      <c r="H1041" s="2"/>
    </row>
    <row r="1042" spans="2:8">
      <c r="B1042" s="2" t="s">
        <v>1490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29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31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34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19</v>
      </c>
      <c r="D1054" s="2" t="s">
        <v>502</v>
      </c>
      <c r="E1054" s="2"/>
      <c r="F1054" s="2"/>
      <c r="G1054" s="2"/>
      <c r="H1054" s="2"/>
    </row>
    <row r="1055" spans="2:8">
      <c r="B1055" s="2" t="s">
        <v>1503</v>
      </c>
      <c r="C1055" s="2">
        <v>33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39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32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36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14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16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32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24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23</v>
      </c>
      <c r="D1070" s="2" t="s">
        <v>502</v>
      </c>
      <c r="E1070" s="2"/>
      <c r="F1070" s="2"/>
      <c r="G1070" s="2"/>
      <c r="H1070" s="2"/>
    </row>
    <row r="1071" spans="2:8">
      <c r="B1071" s="2" t="s">
        <v>1519</v>
      </c>
      <c r="C1071" s="2">
        <v>25</v>
      </c>
      <c r="D1071" s="2" t="s">
        <v>502</v>
      </c>
      <c r="E1071" s="2"/>
      <c r="F1071" s="2"/>
      <c r="G1071" s="2"/>
      <c r="H1071" s="2"/>
    </row>
    <row r="1072" spans="2:8">
      <c r="B1072" s="2" t="s">
        <v>1520</v>
      </c>
      <c r="C1072" s="2">
        <v>24</v>
      </c>
      <c r="D1072" s="2" t="s">
        <v>502</v>
      </c>
      <c r="E1072" s="2"/>
      <c r="F1072" s="2"/>
      <c r="G1072" s="2"/>
      <c r="H1072" s="2"/>
    </row>
    <row r="1073" spans="2:8">
      <c r="B1073" s="2" t="s">
        <v>1521</v>
      </c>
      <c r="C1073" s="2">
        <v>22</v>
      </c>
      <c r="D1073" s="2" t="s">
        <v>502</v>
      </c>
      <c r="E1073" s="2"/>
      <c r="F1073" s="2"/>
      <c r="G1073" s="2"/>
      <c r="H1073" s="2"/>
    </row>
    <row r="1074" spans="2:8">
      <c r="B1074" s="2" t="s">
        <v>1522</v>
      </c>
      <c r="C1074" s="2">
        <v>18</v>
      </c>
      <c r="D1074" s="2" t="s">
        <v>502</v>
      </c>
      <c r="E1074" s="2"/>
      <c r="F1074" s="2"/>
      <c r="G1074" s="2"/>
      <c r="H1074" s="2"/>
    </row>
    <row r="1075" spans="2:8">
      <c r="B1075" s="2" t="s">
        <v>1523</v>
      </c>
      <c r="C1075" s="2">
        <v>23</v>
      </c>
      <c r="D1075" s="2" t="s">
        <v>502</v>
      </c>
      <c r="E1075" s="2"/>
      <c r="F1075" s="2"/>
      <c r="G1075" s="2"/>
      <c r="H1075" s="2"/>
    </row>
    <row r="1076" spans="2:8">
      <c r="B1076" s="2" t="s">
        <v>1524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26</v>
      </c>
      <c r="D1077" s="2" t="s">
        <v>502</v>
      </c>
      <c r="E1077" s="2"/>
      <c r="F1077" s="2"/>
      <c r="G1077" s="2"/>
      <c r="H1077" s="2"/>
    </row>
    <row r="1078" spans="2:8">
      <c r="B1078" s="2" t="s">
        <v>1526</v>
      </c>
      <c r="C1078" s="2">
        <v>28</v>
      </c>
      <c r="D1078" s="2" t="s">
        <v>502</v>
      </c>
      <c r="E1078" s="2"/>
      <c r="F1078" s="2"/>
      <c r="G1078" s="2"/>
      <c r="H1078" s="2"/>
    </row>
    <row r="1079" spans="2:8">
      <c r="B1079" s="2" t="s">
        <v>1527</v>
      </c>
      <c r="C1079" s="2">
        <v>21</v>
      </c>
      <c r="D1079" s="2" t="s">
        <v>502</v>
      </c>
      <c r="E1079" s="2"/>
      <c r="F1079" s="2"/>
      <c r="G1079" s="2"/>
      <c r="H1079" s="2"/>
    </row>
    <row r="1080" spans="2:8">
      <c r="B1080" s="2" t="s">
        <v>1528</v>
      </c>
      <c r="C1080" s="2">
        <v>17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19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23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28</v>
      </c>
      <c r="D1085" s="2" t="s">
        <v>502</v>
      </c>
      <c r="E1085" s="2"/>
      <c r="F1085" s="2"/>
      <c r="G1085" s="2"/>
      <c r="H1085" s="2"/>
    </row>
    <row r="1086" spans="2:8">
      <c r="B1086" s="2" t="s">
        <v>1534</v>
      </c>
      <c r="C1086" s="2">
        <v>28</v>
      </c>
      <c r="D1086" s="2" t="s">
        <v>502</v>
      </c>
      <c r="E1086" s="2"/>
      <c r="F1086" s="2"/>
      <c r="G1086" s="2"/>
      <c r="H1086" s="2"/>
    </row>
    <row r="1087" spans="2:8">
      <c r="B1087" s="2" t="s">
        <v>1535</v>
      </c>
      <c r="C1087" s="2">
        <v>26</v>
      </c>
      <c r="D1087" s="2" t="s">
        <v>502</v>
      </c>
      <c r="E1087" s="2"/>
      <c r="F1087" s="2"/>
      <c r="G1087" s="2"/>
      <c r="H1087" s="2"/>
    </row>
    <row r="1088" spans="2:8">
      <c r="B1088" s="2" t="s">
        <v>1536</v>
      </c>
      <c r="C1088" s="2">
        <v>24</v>
      </c>
      <c r="D1088" s="2" t="s">
        <v>502</v>
      </c>
      <c r="E1088" s="2"/>
      <c r="F1088" s="2"/>
      <c r="G1088" s="2"/>
      <c r="H1088" s="2"/>
    </row>
    <row r="1089" spans="2:8">
      <c r="B1089" s="2" t="s">
        <v>1537</v>
      </c>
      <c r="C1089" s="2">
        <v>24</v>
      </c>
      <c r="D1089" s="2" t="s">
        <v>502</v>
      </c>
      <c r="E1089" s="2"/>
      <c r="F1089" s="2"/>
      <c r="G1089" s="2"/>
      <c r="H1089" s="2"/>
    </row>
    <row r="1090" spans="2:8">
      <c r="B1090" s="2" t="s">
        <v>1538</v>
      </c>
      <c r="C1090" s="2">
        <v>21</v>
      </c>
      <c r="D1090" s="2" t="s">
        <v>502</v>
      </c>
      <c r="E1090" s="2"/>
      <c r="F1090" s="2"/>
      <c r="G1090" s="2"/>
      <c r="H1090" s="2"/>
    </row>
    <row r="1091" spans="2:8">
      <c r="B1091" s="2" t="s">
        <v>1539</v>
      </c>
      <c r="C1091" s="2">
        <v>20</v>
      </c>
      <c r="D1091" s="2" t="s">
        <v>502</v>
      </c>
      <c r="E1091" s="2"/>
      <c r="F1091" s="2"/>
      <c r="G1091" s="2"/>
      <c r="H1091" s="2"/>
    </row>
    <row r="1092" spans="2:8">
      <c r="B1092" s="2" t="s">
        <v>1540</v>
      </c>
      <c r="C1092" s="2">
        <v>16</v>
      </c>
      <c r="D1092" s="2" t="s">
        <v>502</v>
      </c>
      <c r="E1092" s="2"/>
      <c r="F1092" s="2"/>
      <c r="G1092" s="2"/>
      <c r="H1092" s="2"/>
    </row>
    <row r="1093" spans="2:8">
      <c r="B1093" s="2" t="s">
        <v>1541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47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36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31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34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26</v>
      </c>
      <c r="D1099" s="2" t="s">
        <v>502</v>
      </c>
      <c r="E1099" s="2"/>
      <c r="F1099" s="2"/>
      <c r="G1099" s="2"/>
      <c r="H1099" s="2"/>
    </row>
    <row r="1100" spans="2:8">
      <c r="B1100" s="2" t="s">
        <v>1548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9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9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35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36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32</v>
      </c>
      <c r="D1107" s="2" t="s">
        <v>502</v>
      </c>
      <c r="E1107" s="2"/>
      <c r="F1107" s="2"/>
      <c r="G1107" s="2"/>
      <c r="H1107" s="2"/>
    </row>
    <row r="1108" spans="2:8">
      <c r="B1108" s="2" t="s">
        <v>1556</v>
      </c>
      <c r="C1108" s="2">
        <v>23</v>
      </c>
      <c r="D1108" s="2" t="s">
        <v>502</v>
      </c>
      <c r="E1108" s="2"/>
      <c r="F1108" s="2"/>
      <c r="G1108" s="2"/>
      <c r="H1108" s="2"/>
    </row>
    <row r="1109" spans="2:8">
      <c r="B1109" s="2" t="s">
        <v>1557</v>
      </c>
      <c r="C1109" s="2">
        <v>26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502</v>
      </c>
      <c r="E1110" s="2"/>
      <c r="F1110" s="2"/>
      <c r="G1110" s="2"/>
      <c r="H1110" s="2"/>
    </row>
    <row r="1111" spans="2:8">
      <c r="B1111" s="2" t="s">
        <v>1559</v>
      </c>
      <c r="C1111" s="2">
        <v>31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36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39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45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20</v>
      </c>
      <c r="D1115" s="2" t="s">
        <v>502</v>
      </c>
      <c r="E1115" s="2"/>
      <c r="F1115" s="2"/>
      <c r="G1115" s="2"/>
      <c r="H1115" s="2"/>
    </row>
    <row r="1116" spans="2:8">
      <c r="B1116" s="2" t="s">
        <v>1564</v>
      </c>
      <c r="C1116" s="2">
        <v>26</v>
      </c>
      <c r="D1116" s="2" t="s">
        <v>502</v>
      </c>
      <c r="E1116" s="2"/>
      <c r="F1116" s="2"/>
      <c r="G1116" s="2"/>
      <c r="H1116" s="2"/>
    </row>
    <row r="1117" spans="2:8">
      <c r="B1117" s="2" t="s">
        <v>1565</v>
      </c>
      <c r="C1117" s="2">
        <v>31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35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37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17</v>
      </c>
      <c r="D1120" s="2" t="s">
        <v>502</v>
      </c>
      <c r="E1120" s="2"/>
      <c r="F1120" s="2"/>
      <c r="G1120" s="2"/>
      <c r="H1120" s="2"/>
    </row>
    <row r="1121" spans="2:8">
      <c r="B1121" s="2" t="s">
        <v>1569</v>
      </c>
      <c r="C1121" s="2">
        <v>23</v>
      </c>
      <c r="D1121" s="2" t="s">
        <v>502</v>
      </c>
      <c r="E1121" s="2"/>
      <c r="F1121" s="2"/>
      <c r="G1121" s="2"/>
      <c r="H1121" s="2"/>
    </row>
    <row r="1122" spans="2:8">
      <c r="B1122" s="2" t="s">
        <v>1570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35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35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11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15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39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502</v>
      </c>
      <c r="E1131" s="2"/>
      <c r="F1131" s="2"/>
      <c r="G1131" s="2"/>
      <c r="H1131" s="2"/>
    </row>
    <row r="1132" spans="2:8">
      <c r="B1132" s="2" t="s">
        <v>1580</v>
      </c>
      <c r="C1132" s="2">
        <v>23</v>
      </c>
      <c r="D1132" s="2" t="s">
        <v>502</v>
      </c>
      <c r="E1132" s="2"/>
      <c r="F1132" s="2"/>
      <c r="G1132" s="2"/>
      <c r="H1132" s="2"/>
    </row>
    <row r="1133" spans="2:8">
      <c r="B1133" s="2" t="s">
        <v>1581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20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27</v>
      </c>
      <c r="D1138" s="2" t="s">
        <v>502</v>
      </c>
      <c r="E1138" s="2"/>
      <c r="F1138" s="2"/>
      <c r="G1138" s="2"/>
      <c r="H1138" s="2"/>
    </row>
    <row r="1139" spans="2:8">
      <c r="B1139" s="2" t="s">
        <v>1587</v>
      </c>
      <c r="C1139" s="2">
        <v>25</v>
      </c>
      <c r="D1139" s="2" t="s">
        <v>502</v>
      </c>
      <c r="E1139" s="2"/>
      <c r="F1139" s="2"/>
      <c r="G1139" s="2"/>
      <c r="H1139" s="2"/>
    </row>
    <row r="1140" spans="2:8">
      <c r="B1140" s="2" t="s">
        <v>1588</v>
      </c>
      <c r="C1140" s="2">
        <v>23</v>
      </c>
      <c r="D1140" s="2" t="s">
        <v>502</v>
      </c>
      <c r="E1140" s="2"/>
      <c r="F1140" s="2"/>
      <c r="G1140" s="2"/>
      <c r="H1140" s="2"/>
    </row>
    <row r="1141" spans="2:8">
      <c r="B1141" s="2" t="s">
        <v>1589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26</v>
      </c>
      <c r="D1144" s="2" t="s">
        <v>502</v>
      </c>
      <c r="E1144" s="2"/>
      <c r="F1144" s="2"/>
      <c r="G1144" s="2"/>
      <c r="H1144" s="2"/>
    </row>
    <row r="1145" spans="2:8">
      <c r="B1145" s="2" t="s">
        <v>1593</v>
      </c>
      <c r="C1145" s="2">
        <v>9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502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502</v>
      </c>
      <c r="E1147" s="2"/>
      <c r="F1147" s="2"/>
      <c r="G1147" s="2"/>
      <c r="H1147" s="2"/>
    </row>
    <row r="1148" spans="2:8">
      <c r="B1148" s="2" t="s">
        <v>1596</v>
      </c>
      <c r="C1148" s="2">
        <v>23</v>
      </c>
      <c r="D1148" s="2" t="s">
        <v>502</v>
      </c>
      <c r="E1148" s="2"/>
      <c r="F1148" s="2"/>
      <c r="G1148" s="2"/>
      <c r="H1148" s="2"/>
    </row>
    <row r="1149" spans="2:8">
      <c r="B1149" s="2" t="s">
        <v>1597</v>
      </c>
      <c r="C1149" s="2">
        <v>26</v>
      </c>
      <c r="D1149" s="2" t="s">
        <v>502</v>
      </c>
      <c r="E1149" s="2"/>
      <c r="F1149" s="2"/>
      <c r="G1149" s="2"/>
      <c r="H1149" s="2"/>
    </row>
    <row r="1150" spans="2:8">
      <c r="B1150" s="2" t="s">
        <v>1598</v>
      </c>
      <c r="C1150" s="2">
        <v>24</v>
      </c>
      <c r="D1150" s="2" t="s">
        <v>502</v>
      </c>
      <c r="E1150" s="2"/>
      <c r="F1150" s="2"/>
      <c r="G1150" s="2"/>
      <c r="H1150" s="2"/>
    </row>
    <row r="1151" spans="2:8">
      <c r="B1151" s="2" t="s">
        <v>1599</v>
      </c>
      <c r="C1151" s="2">
        <v>22</v>
      </c>
      <c r="D1151" s="2" t="s">
        <v>502</v>
      </c>
      <c r="E1151" s="2"/>
      <c r="F1151" s="2"/>
      <c r="G1151" s="2"/>
      <c r="H1151" s="2"/>
    </row>
    <row r="1152" spans="2:8">
      <c r="B1152" s="2" t="s">
        <v>1600</v>
      </c>
      <c r="C1152" s="2">
        <v>35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38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25</v>
      </c>
      <c r="D1154" s="2" t="s">
        <v>502</v>
      </c>
      <c r="E1154" s="2"/>
      <c r="F1154" s="2"/>
      <c r="G1154" s="2"/>
      <c r="H1154" s="2"/>
    </row>
    <row r="1155" spans="2:8">
      <c r="B1155" s="2" t="s">
        <v>1603</v>
      </c>
      <c r="C1155" s="2">
        <v>14</v>
      </c>
      <c r="D1155" s="2" t="s">
        <v>502</v>
      </c>
      <c r="E1155" s="2"/>
      <c r="F1155" s="2"/>
      <c r="G1155" s="2"/>
      <c r="H1155" s="2"/>
    </row>
    <row r="1156" spans="2:8">
      <c r="B1156" s="2" t="s">
        <v>1604</v>
      </c>
      <c r="C1156" s="2">
        <v>15</v>
      </c>
      <c r="D1156" s="2" t="s">
        <v>502</v>
      </c>
      <c r="E1156" s="2"/>
      <c r="F1156" s="2"/>
      <c r="G1156" s="2"/>
      <c r="H1156" s="2"/>
    </row>
    <row r="1157" spans="2:8">
      <c r="B1157" s="2" t="s">
        <v>1605</v>
      </c>
      <c r="C1157" s="2">
        <v>18</v>
      </c>
      <c r="D1157" s="2" t="s">
        <v>502</v>
      </c>
      <c r="E1157" s="2"/>
      <c r="F1157" s="2"/>
      <c r="G1157" s="2"/>
      <c r="H1157" s="2"/>
    </row>
    <row r="1158" spans="2:8">
      <c r="B1158" s="2" t="s">
        <v>1606</v>
      </c>
      <c r="C1158" s="2">
        <v>14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17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17</v>
      </c>
      <c r="D1160" s="2" t="s">
        <v>502</v>
      </c>
      <c r="E1160" s="2"/>
      <c r="F1160" s="2"/>
      <c r="G1160" s="2"/>
      <c r="H1160" s="2"/>
    </row>
    <row r="1161" spans="2:8">
      <c r="B1161" s="2" t="s">
        <v>1609</v>
      </c>
      <c r="C1161" s="2">
        <v>15</v>
      </c>
      <c r="D1161" s="2" t="s">
        <v>502</v>
      </c>
      <c r="E1161" s="2"/>
      <c r="F1161" s="2"/>
      <c r="G1161" s="2"/>
      <c r="H1161" s="2"/>
    </row>
    <row r="1162" spans="2:8">
      <c r="B1162" s="2" t="s">
        <v>1610</v>
      </c>
      <c r="C1162" s="2">
        <v>14</v>
      </c>
      <c r="D1162" s="2" t="s">
        <v>502</v>
      </c>
      <c r="E1162" s="2"/>
      <c r="F1162" s="2"/>
      <c r="G1162" s="2"/>
      <c r="H1162" s="2"/>
    </row>
    <row r="1163" spans="2:8">
      <c r="B1163" s="2" t="s">
        <v>1611</v>
      </c>
      <c r="C1163" s="2">
        <v>12</v>
      </c>
      <c r="D1163" s="2" t="s">
        <v>502</v>
      </c>
      <c r="E1163" s="2"/>
      <c r="F1163" s="2"/>
      <c r="G1163" s="2"/>
      <c r="H1163" s="2"/>
    </row>
    <row r="1164" spans="2:8">
      <c r="B1164" s="2" t="s">
        <v>1612</v>
      </c>
      <c r="C1164" s="2">
        <v>11</v>
      </c>
      <c r="D1164" s="2" t="s">
        <v>502</v>
      </c>
      <c r="E1164" s="2"/>
      <c r="F1164" s="2"/>
      <c r="G1164" s="2"/>
      <c r="H1164" s="2"/>
    </row>
    <row r="1165" spans="2:8">
      <c r="B1165" s="2" t="s">
        <v>1613</v>
      </c>
      <c r="C1165" s="2">
        <v>12</v>
      </c>
      <c r="D1165" s="2" t="s">
        <v>502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31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28</v>
      </c>
      <c r="D1168" s="2" t="s">
        <v>502</v>
      </c>
      <c r="E1168" s="2"/>
      <c r="F1168" s="2"/>
      <c r="G1168" s="2"/>
      <c r="H1168" s="2"/>
    </row>
    <row r="1169" spans="2:8">
      <c r="B1169" s="2" t="s">
        <v>1617</v>
      </c>
      <c r="C1169" s="2">
        <v>16</v>
      </c>
      <c r="D1169" s="2" t="s">
        <v>502</v>
      </c>
      <c r="E1169" s="2"/>
      <c r="F1169" s="2"/>
      <c r="G1169" s="2"/>
      <c r="H1169" s="2"/>
    </row>
    <row r="1170" spans="2:8">
      <c r="B1170" s="2" t="s">
        <v>1618</v>
      </c>
      <c r="C1170" s="2">
        <v>24</v>
      </c>
      <c r="D1170" s="2" t="s">
        <v>502</v>
      </c>
      <c r="E1170" s="2"/>
      <c r="F1170" s="2"/>
      <c r="G1170" s="2"/>
      <c r="H1170" s="2"/>
    </row>
    <row r="1171" spans="2:8">
      <c r="B1171" s="2" t="s">
        <v>1619</v>
      </c>
      <c r="C1171" s="2">
        <v>20</v>
      </c>
      <c r="D1171" s="2" t="s">
        <v>502</v>
      </c>
      <c r="E1171" s="2"/>
      <c r="F1171" s="2"/>
      <c r="G1171" s="2"/>
      <c r="H1171" s="2"/>
    </row>
    <row r="1172" spans="2:8">
      <c r="B1172" s="2" t="s">
        <v>1620</v>
      </c>
      <c r="C1172" s="2">
        <v>17</v>
      </c>
      <c r="D1172" s="2" t="s">
        <v>502</v>
      </c>
      <c r="E1172" s="2"/>
      <c r="F1172" s="2"/>
      <c r="G1172" s="2"/>
      <c r="H1172" s="2"/>
    </row>
    <row r="1173" spans="2:8">
      <c r="B1173" s="2" t="s">
        <v>1621</v>
      </c>
      <c r="C1173" s="2">
        <v>10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9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9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10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12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12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34</v>
      </c>
      <c r="D1179" s="2" t="s">
        <v>502</v>
      </c>
      <c r="E1179" s="2"/>
      <c r="F1179" s="2"/>
      <c r="G1179" s="2"/>
      <c r="H1179" s="2"/>
    </row>
    <row r="1180" spans="2:8">
      <c r="B1180" s="2" t="s">
        <v>1628</v>
      </c>
      <c r="C1180" s="2">
        <v>12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23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27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19</v>
      </c>
      <c r="D1185" s="2" t="s">
        <v>502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502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502</v>
      </c>
      <c r="E1187" s="2"/>
      <c r="F1187" s="2"/>
      <c r="G1187" s="2"/>
      <c r="H1187" s="2"/>
    </row>
    <row r="1188" spans="2:8">
      <c r="B1188" s="2" t="s">
        <v>1636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35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12</v>
      </c>
      <c r="D1190" s="2" t="s">
        <v>502</v>
      </c>
      <c r="E1190" s="2"/>
      <c r="F1190" s="2"/>
      <c r="G1190" s="2"/>
      <c r="H1190" s="2"/>
    </row>
    <row r="1191" spans="2:8">
      <c r="B1191" s="2" t="s">
        <v>1639</v>
      </c>
      <c r="C1191" s="2">
        <v>12</v>
      </c>
      <c r="D1191" s="2" t="s">
        <v>502</v>
      </c>
      <c r="E1191" s="2"/>
      <c r="F1191" s="2"/>
      <c r="G1191" s="2"/>
      <c r="H1191" s="2"/>
    </row>
    <row r="1192" spans="2:8">
      <c r="B1192" s="2" t="s">
        <v>1640</v>
      </c>
      <c r="C1192" s="2">
        <v>10</v>
      </c>
      <c r="D1192" s="2" t="s">
        <v>502</v>
      </c>
      <c r="E1192" s="2"/>
      <c r="F1192" s="2"/>
      <c r="G1192" s="2"/>
      <c r="H1192" s="2"/>
    </row>
    <row r="1193" spans="2:8">
      <c r="B1193" s="2" t="s">
        <v>1641</v>
      </c>
      <c r="C1193" s="2">
        <v>9</v>
      </c>
      <c r="D1193" s="2" t="s">
        <v>502</v>
      </c>
      <c r="E1193" s="2"/>
      <c r="F1193" s="2"/>
      <c r="G1193" s="2"/>
      <c r="H1193" s="2"/>
    </row>
    <row r="1194" spans="2:8">
      <c r="B1194" s="2" t="s">
        <v>1642</v>
      </c>
      <c r="C1194" s="2">
        <v>9</v>
      </c>
      <c r="D1194" s="2" t="s">
        <v>502</v>
      </c>
      <c r="E1194" s="2"/>
      <c r="F1194" s="2"/>
      <c r="G1194" s="2"/>
      <c r="H1194" s="2"/>
    </row>
    <row r="1195" spans="2:8">
      <c r="B1195" s="2" t="s">
        <v>1643</v>
      </c>
      <c r="C1195" s="2">
        <v>13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17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33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15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8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10</v>
      </c>
      <c r="D1205" s="2" t="s">
        <v>502</v>
      </c>
      <c r="E1205" s="2"/>
      <c r="F1205" s="2"/>
      <c r="G1205" s="2"/>
      <c r="H1205" s="2"/>
    </row>
    <row r="1206" spans="2:8">
      <c r="B1206" s="2" t="s">
        <v>1654</v>
      </c>
      <c r="C1206" s="2">
        <v>10</v>
      </c>
      <c r="D1206" s="2" t="s">
        <v>502</v>
      </c>
      <c r="E1206" s="2"/>
      <c r="F1206" s="2"/>
      <c r="G1206" s="2"/>
      <c r="H1206" s="2"/>
    </row>
    <row r="1207" spans="2:8">
      <c r="B1207" s="2" t="s">
        <v>1655</v>
      </c>
      <c r="C1207" s="2">
        <v>13</v>
      </c>
      <c r="D1207" s="2" t="s">
        <v>502</v>
      </c>
      <c r="E1207" s="2"/>
      <c r="F1207" s="2"/>
      <c r="G1207" s="2"/>
      <c r="H1207" s="2"/>
    </row>
    <row r="1208" spans="2:8">
      <c r="B1208" s="2" t="s">
        <v>1656</v>
      </c>
      <c r="C1208" s="2">
        <v>25</v>
      </c>
      <c r="D1208" s="2" t="s">
        <v>502</v>
      </c>
      <c r="E1208" s="2"/>
      <c r="F1208" s="2"/>
      <c r="G1208" s="2"/>
      <c r="H1208" s="2"/>
    </row>
    <row r="1209" spans="2:8">
      <c r="B1209" s="2" t="s">
        <v>1657</v>
      </c>
      <c r="C1209" s="2">
        <v>25</v>
      </c>
      <c r="D1209" s="2" t="s">
        <v>502</v>
      </c>
      <c r="E1209" s="2"/>
      <c r="F1209" s="2"/>
      <c r="G1209" s="2"/>
      <c r="H1209" s="2"/>
    </row>
    <row r="1210" spans="2:8">
      <c r="B1210" s="2" t="s">
        <v>1658</v>
      </c>
      <c r="C1210" s="2">
        <v>23</v>
      </c>
      <c r="D1210" s="2" t="s">
        <v>502</v>
      </c>
      <c r="E1210" s="2"/>
      <c r="F1210" s="2"/>
      <c r="G1210" s="2"/>
      <c r="H1210" s="2"/>
    </row>
    <row r="1211" spans="2:8">
      <c r="B1211" s="2" t="s">
        <v>1659</v>
      </c>
      <c r="C1211" s="2">
        <v>15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30</v>
      </c>
      <c r="D1212" s="2" t="s">
        <v>502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10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11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12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30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40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17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502</v>
      </c>
      <c r="E1224" s="2"/>
      <c r="F1224" s="2"/>
      <c r="G1224" s="2"/>
      <c r="H1224" s="2"/>
    </row>
    <row r="1225" spans="2:8">
      <c r="B1225" s="2" t="s">
        <v>1673</v>
      </c>
      <c r="C1225" s="2">
        <v>17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9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16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25</v>
      </c>
      <c r="D1230" s="2" t="s">
        <v>502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32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36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21</v>
      </c>
      <c r="D1235" s="2" t="s">
        <v>502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25</v>
      </c>
      <c r="D1237" s="2" t="s">
        <v>502</v>
      </c>
      <c r="E1237" s="2"/>
      <c r="F1237" s="2"/>
      <c r="G1237" s="2"/>
      <c r="H1237" s="2"/>
    </row>
    <row r="1238" spans="2:8">
      <c r="B1238" s="2" t="s">
        <v>1686</v>
      </c>
      <c r="C1238" s="2">
        <v>23</v>
      </c>
      <c r="D1238" s="2" t="s">
        <v>502</v>
      </c>
      <c r="E1238" s="2"/>
      <c r="F1238" s="2"/>
      <c r="G1238" s="2"/>
      <c r="H1238" s="2"/>
    </row>
    <row r="1239" spans="2:8">
      <c r="B1239" s="2" t="s">
        <v>1687</v>
      </c>
      <c r="C1239" s="2">
        <v>25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25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15</v>
      </c>
      <c r="D1243" s="2" t="s">
        <v>502</v>
      </c>
      <c r="E1243" s="2"/>
      <c r="F1243" s="2"/>
      <c r="G1243" s="2"/>
      <c r="H1243" s="2"/>
    </row>
    <row r="1244" spans="2:8">
      <c r="B1244" s="2" t="s">
        <v>1692</v>
      </c>
      <c r="C1244" s="2">
        <v>11</v>
      </c>
      <c r="D1244" s="2" t="s">
        <v>502</v>
      </c>
      <c r="E1244" s="2"/>
      <c r="F1244" s="2"/>
      <c r="G1244" s="2"/>
      <c r="H1244" s="2"/>
    </row>
    <row r="1245" spans="2:8">
      <c r="B1245" s="2" t="s">
        <v>1693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32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19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18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19</v>
      </c>
      <c r="D1251" s="2" t="s">
        <v>502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502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502</v>
      </c>
      <c r="E1253" s="2"/>
      <c r="F1253" s="2"/>
      <c r="G1253" s="2"/>
      <c r="H1253" s="2"/>
    </row>
    <row r="1254" spans="2:8">
      <c r="B1254" s="2" t="s">
        <v>1702</v>
      </c>
      <c r="C1254" s="2">
        <v>17</v>
      </c>
      <c r="D1254" s="2" t="s">
        <v>502</v>
      </c>
      <c r="E1254" s="2"/>
      <c r="F1254" s="2"/>
      <c r="G1254" s="2"/>
      <c r="H1254" s="2"/>
    </row>
    <row r="1255" spans="2:8">
      <c r="B1255" s="2" t="s">
        <v>1703</v>
      </c>
      <c r="C1255" s="2">
        <v>35</v>
      </c>
      <c r="D1255" s="2" t="s">
        <v>502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25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14</v>
      </c>
      <c r="D1261" s="2" t="s">
        <v>502</v>
      </c>
      <c r="E1261" s="2"/>
      <c r="F1261" s="2"/>
      <c r="G1261" s="2"/>
      <c r="H1261" s="2"/>
    </row>
    <row r="1262" spans="2:8">
      <c r="B1262" s="2" t="s">
        <v>1710</v>
      </c>
      <c r="C1262" s="2">
        <v>14</v>
      </c>
      <c r="D1262" s="2" t="s">
        <v>502</v>
      </c>
      <c r="E1262" s="2"/>
      <c r="F1262" s="2"/>
      <c r="G1262" s="2"/>
      <c r="H1262" s="2"/>
    </row>
    <row r="1263" spans="2:8">
      <c r="B1263" s="2" t="s">
        <v>1711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10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12</v>
      </c>
      <c r="D1265" s="2" t="s">
        <v>502</v>
      </c>
      <c r="E1265" s="2"/>
      <c r="F1265" s="2"/>
      <c r="G1265" s="2"/>
      <c r="H1265" s="2"/>
    </row>
    <row r="1266" spans="2:8">
      <c r="B1266" s="2" t="s">
        <v>1714</v>
      </c>
      <c r="C1266" s="2">
        <v>12</v>
      </c>
      <c r="D1266" s="2" t="s">
        <v>502</v>
      </c>
      <c r="E1266" s="2"/>
      <c r="F1266" s="2"/>
      <c r="G1266" s="2"/>
      <c r="H1266" s="2"/>
    </row>
    <row r="1267" spans="2:8">
      <c r="B1267" s="2" t="s">
        <v>1715</v>
      </c>
      <c r="C1267" s="2">
        <v>12</v>
      </c>
      <c r="D1267" s="2" t="s">
        <v>502</v>
      </c>
      <c r="E1267" s="2"/>
      <c r="F1267" s="2"/>
      <c r="G1267" s="2"/>
      <c r="H1267" s="2"/>
    </row>
    <row r="1268" spans="2:8">
      <c r="B1268" s="2" t="s">
        <v>1716</v>
      </c>
      <c r="C1268" s="2">
        <v>10</v>
      </c>
      <c r="D1268" s="2" t="s">
        <v>502</v>
      </c>
      <c r="E1268" s="2"/>
      <c r="F1268" s="2"/>
      <c r="G1268" s="2"/>
      <c r="H1268" s="2"/>
    </row>
    <row r="1269" spans="2:8">
      <c r="B1269" s="2" t="s">
        <v>1717</v>
      </c>
      <c r="C1269" s="2">
        <v>11</v>
      </c>
      <c r="D1269" s="2" t="s">
        <v>502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11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13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13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15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33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13</v>
      </c>
      <c r="D1278" s="2" t="s">
        <v>502</v>
      </c>
      <c r="E1278" s="2"/>
      <c r="F1278" s="2"/>
      <c r="G1278" s="2"/>
      <c r="H1278" s="2"/>
    </row>
    <row r="1279" spans="2:8">
      <c r="B1279" s="2" t="s">
        <v>1727</v>
      </c>
      <c r="C1279" s="2">
        <v>20</v>
      </c>
      <c r="D1279" s="2" t="s">
        <v>502</v>
      </c>
      <c r="E1279" s="2"/>
      <c r="F1279" s="2"/>
      <c r="G1279" s="2"/>
      <c r="H1279" s="2"/>
    </row>
    <row r="1280" spans="2:8">
      <c r="B1280" s="2" t="s">
        <v>1728</v>
      </c>
      <c r="C1280" s="2">
        <v>19</v>
      </c>
      <c r="D1280" s="2" t="s">
        <v>502</v>
      </c>
      <c r="E1280" s="2"/>
      <c r="F1280" s="2"/>
      <c r="G1280" s="2"/>
      <c r="H1280" s="2"/>
    </row>
    <row r="1281" spans="2:8">
      <c r="B1281" s="2" t="s">
        <v>1729</v>
      </c>
      <c r="C1281" s="2">
        <v>19</v>
      </c>
      <c r="D1281" s="2" t="s">
        <v>502</v>
      </c>
      <c r="E1281" s="2"/>
      <c r="F1281" s="2"/>
      <c r="G1281" s="2"/>
      <c r="H1281" s="2"/>
    </row>
    <row r="1282" spans="2:8">
      <c r="B1282" s="2" t="s">
        <v>1730</v>
      </c>
      <c r="C1282" s="2">
        <v>10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12</v>
      </c>
      <c r="D1283" s="2" t="s">
        <v>502</v>
      </c>
      <c r="E1283" s="2"/>
      <c r="F1283" s="2"/>
      <c r="G1283" s="2"/>
      <c r="H1283" s="2"/>
    </row>
    <row r="1284" spans="2:8">
      <c r="B1284" s="2" t="s">
        <v>1732</v>
      </c>
      <c r="C1284" s="2">
        <v>26</v>
      </c>
      <c r="D1284" s="2" t="s">
        <v>502</v>
      </c>
      <c r="E1284" s="2"/>
      <c r="F1284" s="2"/>
      <c r="G1284" s="2"/>
      <c r="H1284" s="2"/>
    </row>
    <row r="1285" spans="2:8">
      <c r="B1285" s="2" t="s">
        <v>1733</v>
      </c>
      <c r="C1285" s="2">
        <v>16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17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23</v>
      </c>
      <c r="D1290" s="2" t="s">
        <v>502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502</v>
      </c>
      <c r="E1291" s="2"/>
      <c r="F1291" s="2"/>
      <c r="G1291" s="2"/>
      <c r="H1291" s="2"/>
    </row>
    <row r="1292" spans="2:8">
      <c r="B1292" s="2" t="s">
        <v>1740</v>
      </c>
      <c r="C1292" s="2">
        <v>23</v>
      </c>
      <c r="D1292" s="2" t="s">
        <v>502</v>
      </c>
      <c r="E1292" s="2"/>
      <c r="F1292" s="2"/>
      <c r="G1292" s="2"/>
      <c r="H1292" s="2"/>
    </row>
    <row r="1293" spans="2:8">
      <c r="B1293" s="2" t="s">
        <v>1741</v>
      </c>
      <c r="C1293" s="2">
        <v>22</v>
      </c>
      <c r="D1293" s="2" t="s">
        <v>502</v>
      </c>
      <c r="E1293" s="2"/>
      <c r="F1293" s="2"/>
      <c r="G1293" s="2"/>
      <c r="H1293" s="2"/>
    </row>
    <row r="1294" spans="2:8">
      <c r="B1294" s="2" t="s">
        <v>1742</v>
      </c>
      <c r="C1294" s="2">
        <v>19</v>
      </c>
      <c r="D1294" s="2" t="s">
        <v>502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502</v>
      </c>
      <c r="E1295" s="2"/>
      <c r="F1295" s="2"/>
      <c r="G1295" s="2"/>
      <c r="H1295" s="2"/>
    </row>
    <row r="1296" spans="2:8">
      <c r="B1296" s="2" t="s">
        <v>1744</v>
      </c>
      <c r="C1296" s="2">
        <v>17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18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19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34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35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23</v>
      </c>
      <c r="D1303" s="2" t="s">
        <v>502</v>
      </c>
      <c r="E1303" s="2"/>
      <c r="F1303" s="2"/>
      <c r="G1303" s="2"/>
      <c r="H1303" s="2"/>
    </row>
    <row r="1304" spans="2:8">
      <c r="B1304" s="2" t="s">
        <v>1752</v>
      </c>
      <c r="C1304" s="2">
        <v>23</v>
      </c>
      <c r="D1304" s="2" t="s">
        <v>502</v>
      </c>
      <c r="E1304" s="2"/>
      <c r="F1304" s="2"/>
      <c r="G1304" s="2"/>
      <c r="H1304" s="2"/>
    </row>
    <row r="1305" spans="2:8">
      <c r="B1305" s="2" t="s">
        <v>1753</v>
      </c>
      <c r="C1305" s="2">
        <v>16</v>
      </c>
      <c r="D1305" s="2" t="s">
        <v>502</v>
      </c>
      <c r="E1305" s="2"/>
      <c r="F1305" s="2"/>
      <c r="G1305" s="2"/>
      <c r="H1305" s="2"/>
    </row>
    <row r="1306" spans="2:8">
      <c r="B1306" s="2" t="s">
        <v>1754</v>
      </c>
      <c r="C1306" s="2">
        <v>14</v>
      </c>
      <c r="D1306" s="2" t="s">
        <v>502</v>
      </c>
      <c r="E1306" s="2"/>
      <c r="F1306" s="2"/>
      <c r="G1306" s="2"/>
      <c r="H1306" s="2"/>
    </row>
    <row r="1307" spans="2:8">
      <c r="B1307" s="2" t="s">
        <v>1755</v>
      </c>
      <c r="C1307" s="2">
        <v>15</v>
      </c>
      <c r="D1307" s="2" t="s">
        <v>502</v>
      </c>
      <c r="E1307" s="2"/>
      <c r="F1307" s="2"/>
      <c r="G1307" s="2"/>
      <c r="H1307" s="2"/>
    </row>
    <row r="1308" spans="2:8">
      <c r="B1308" s="2" t="s">
        <v>1756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26</v>
      </c>
      <c r="D1310" s="2" t="s">
        <v>502</v>
      </c>
      <c r="E1310" s="2"/>
      <c r="F1310" s="2"/>
      <c r="G1310" s="2"/>
      <c r="H1310" s="2"/>
    </row>
    <row r="1311" spans="2:8">
      <c r="B1311" s="2" t="s">
        <v>1759</v>
      </c>
      <c r="C1311" s="2">
        <v>17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20</v>
      </c>
      <c r="D1313" s="2" t="s">
        <v>502</v>
      </c>
      <c r="E1313" s="2"/>
      <c r="F1313" s="2"/>
      <c r="G1313" s="2"/>
      <c r="H1313" s="2"/>
    </row>
    <row r="1314" spans="2:8">
      <c r="B1314" s="2" t="s">
        <v>1762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22</v>
      </c>
      <c r="D1315" s="2" t="s">
        <v>502</v>
      </c>
      <c r="E1315" s="2"/>
      <c r="F1315" s="2"/>
      <c r="G1315" s="2"/>
      <c r="H1315" s="2"/>
    </row>
    <row r="1316" spans="2:8">
      <c r="B1316" s="2" t="s">
        <v>1764</v>
      </c>
      <c r="C1316" s="2">
        <v>21</v>
      </c>
      <c r="D1316" s="2" t="s">
        <v>502</v>
      </c>
      <c r="E1316" s="2"/>
      <c r="F1316" s="2"/>
      <c r="G1316" s="2"/>
      <c r="H1316" s="2"/>
    </row>
    <row r="1317" spans="2:8">
      <c r="B1317" s="2" t="s">
        <v>1765</v>
      </c>
      <c r="C1317" s="2">
        <v>18</v>
      </c>
      <c r="D1317" s="2" t="s">
        <v>502</v>
      </c>
      <c r="E1317" s="2"/>
      <c r="F1317" s="2"/>
      <c r="G1317" s="2"/>
      <c r="H1317" s="2"/>
    </row>
    <row r="1318" spans="2:8">
      <c r="B1318" s="2" t="s">
        <v>1766</v>
      </c>
      <c r="C1318" s="2">
        <v>16</v>
      </c>
      <c r="D1318" s="2" t="s">
        <v>502</v>
      </c>
      <c r="E1318" s="2"/>
      <c r="F1318" s="2"/>
      <c r="G1318" s="2"/>
      <c r="H1318" s="2"/>
    </row>
    <row r="1319" spans="2:8">
      <c r="B1319" s="2" t="s">
        <v>1767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8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35</v>
      </c>
      <c r="D1323" s="2" t="s">
        <v>502</v>
      </c>
      <c r="E1323" s="2"/>
      <c r="F1323" s="2"/>
      <c r="G1323" s="2"/>
      <c r="H1323" s="2"/>
    </row>
    <row r="1324" spans="2:8">
      <c r="B1324" s="2" t="s">
        <v>1772</v>
      </c>
      <c r="C1324" s="2">
        <v>11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15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502</v>
      </c>
      <c r="E1329" s="2"/>
      <c r="F1329" s="2"/>
      <c r="G1329" s="2"/>
      <c r="H1329" s="2"/>
    </row>
    <row r="1330" spans="2:8">
      <c r="B1330" s="2" t="s">
        <v>1778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23</v>
      </c>
      <c r="D1332" s="2" t="s">
        <v>502</v>
      </c>
      <c r="E1332" s="2"/>
      <c r="F1332" s="2"/>
      <c r="G1332" s="2"/>
      <c r="H1332" s="2"/>
    </row>
    <row r="1333" spans="2:8">
      <c r="B1333" s="2" t="s">
        <v>1781</v>
      </c>
      <c r="C1333" s="2">
        <v>20</v>
      </c>
      <c r="D1333" s="2" t="s">
        <v>502</v>
      </c>
      <c r="E1333" s="2"/>
      <c r="F1333" s="2"/>
      <c r="G1333" s="2"/>
      <c r="H1333" s="2"/>
    </row>
    <row r="1334" spans="2:8">
      <c r="B1334" s="2" t="s">
        <v>1782</v>
      </c>
      <c r="C1334" s="2">
        <v>20</v>
      </c>
      <c r="D1334" s="2" t="s">
        <v>502</v>
      </c>
      <c r="E1334" s="2"/>
      <c r="F1334" s="2"/>
      <c r="G1334" s="2"/>
      <c r="H1334" s="2"/>
    </row>
    <row r="1335" spans="2:8">
      <c r="B1335" s="2" t="s">
        <v>1783</v>
      </c>
      <c r="C1335" s="2">
        <v>34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38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38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28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13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11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25</v>
      </c>
      <c r="D1342" s="2" t="s">
        <v>502</v>
      </c>
      <c r="E1342" s="2"/>
      <c r="F1342" s="2"/>
      <c r="G1342" s="2"/>
      <c r="H1342" s="2"/>
    </row>
    <row r="1343" spans="2:8">
      <c r="B1343" s="2" t="s">
        <v>1791</v>
      </c>
      <c r="C1343" s="2">
        <v>24</v>
      </c>
      <c r="D1343" s="2" t="s">
        <v>502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502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16</v>
      </c>
      <c r="D1346" s="2" t="s">
        <v>502</v>
      </c>
      <c r="E1346" s="2"/>
      <c r="F1346" s="2"/>
      <c r="G1346" s="2"/>
      <c r="H1346" s="2"/>
    </row>
    <row r="1347" spans="2:8">
      <c r="B1347" s="2" t="s">
        <v>1795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20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25</v>
      </c>
      <c r="D1351" s="2" t="s">
        <v>502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502</v>
      </c>
      <c r="E1352" s="2"/>
      <c r="F1352" s="2"/>
      <c r="G1352" s="2"/>
      <c r="H1352" s="2"/>
    </row>
    <row r="1353" spans="2:8">
      <c r="B1353" s="2" t="s">
        <v>1801</v>
      </c>
      <c r="C1353" s="2">
        <v>21</v>
      </c>
      <c r="D1353" s="2" t="s">
        <v>502</v>
      </c>
      <c r="E1353" s="2"/>
      <c r="F1353" s="2"/>
      <c r="G1353" s="2"/>
      <c r="H1353" s="2"/>
    </row>
    <row r="1354" spans="2:8">
      <c r="B1354" s="2" t="s">
        <v>1802</v>
      </c>
      <c r="C1354" s="2">
        <v>20</v>
      </c>
      <c r="D1354" s="2" t="s">
        <v>502</v>
      </c>
      <c r="E1354" s="2"/>
      <c r="F1354" s="2"/>
      <c r="G1354" s="2"/>
      <c r="H1354" s="2"/>
    </row>
    <row r="1355" spans="2:8">
      <c r="B1355" s="2" t="s">
        <v>1803</v>
      </c>
      <c r="C1355" s="2">
        <v>22</v>
      </c>
      <c r="D1355" s="2" t="s">
        <v>502</v>
      </c>
      <c r="E1355" s="2"/>
      <c r="F1355" s="2"/>
      <c r="G1355" s="2"/>
      <c r="H1355" s="2"/>
    </row>
    <row r="1356" spans="2:8">
      <c r="B1356" s="2" t="s">
        <v>1804</v>
      </c>
      <c r="C1356" s="2">
        <v>22</v>
      </c>
      <c r="D1356" s="2" t="s">
        <v>502</v>
      </c>
      <c r="E1356" s="2"/>
      <c r="F1356" s="2"/>
      <c r="G1356" s="2"/>
      <c r="H1356" s="2"/>
    </row>
    <row r="1357" spans="2:8">
      <c r="B1357" s="2" t="s">
        <v>1805</v>
      </c>
      <c r="C1357" s="2">
        <v>21</v>
      </c>
      <c r="D1357" s="2" t="s">
        <v>502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502</v>
      </c>
      <c r="E1358" s="2"/>
      <c r="F1358" s="2"/>
      <c r="G1358" s="2"/>
      <c r="H1358" s="2"/>
    </row>
    <row r="1359" spans="2:8">
      <c r="B1359" s="2" t="s">
        <v>1807</v>
      </c>
      <c r="C1359" s="2">
        <v>23</v>
      </c>
      <c r="D1359" s="2" t="s">
        <v>502</v>
      </c>
      <c r="E1359" s="2"/>
      <c r="F1359" s="2"/>
      <c r="G1359" s="2"/>
      <c r="H1359" s="2"/>
    </row>
    <row r="1360" spans="2:8">
      <c r="B1360" s="2" t="s">
        <v>1808</v>
      </c>
      <c r="C1360" s="2">
        <v>41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18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15</v>
      </c>
      <c r="D1366" s="2" t="s">
        <v>502</v>
      </c>
      <c r="E1366" s="2"/>
      <c r="F1366" s="2"/>
      <c r="G1366" s="2"/>
      <c r="H1366" s="2"/>
    </row>
    <row r="1367" spans="2:8">
      <c r="B1367" s="2" t="s">
        <v>1815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34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30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36</v>
      </c>
      <c r="D1372" s="2" t="s">
        <v>502</v>
      </c>
      <c r="E1372" s="2"/>
      <c r="F1372" s="2"/>
      <c r="G1372" s="2"/>
      <c r="H1372" s="2"/>
    </row>
    <row r="1373" spans="2:8">
      <c r="B1373" s="2" t="s">
        <v>1821</v>
      </c>
      <c r="C1373" s="2">
        <v>24</v>
      </c>
      <c r="D1373" s="2" t="s">
        <v>502</v>
      </c>
      <c r="E1373" s="2"/>
      <c r="F1373" s="2"/>
      <c r="G1373" s="2"/>
      <c r="H1373" s="2"/>
    </row>
    <row r="1374" spans="2:8">
      <c r="B1374" s="2" t="s">
        <v>1822</v>
      </c>
      <c r="C1374" s="2">
        <v>19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10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10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11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13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13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34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35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29</v>
      </c>
      <c r="D1385" s="2" t="s">
        <v>502</v>
      </c>
      <c r="E1385" s="2"/>
      <c r="F1385" s="2"/>
      <c r="G1385" s="2"/>
      <c r="H1385" s="2"/>
    </row>
    <row r="1386" spans="2:8">
      <c r="B1386" s="2" t="s">
        <v>1834</v>
      </c>
      <c r="C1386" s="2">
        <v>20</v>
      </c>
      <c r="D1386" s="2" t="s">
        <v>502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502</v>
      </c>
      <c r="E1387" s="2"/>
      <c r="F1387" s="2"/>
      <c r="G1387" s="2"/>
      <c r="H1387" s="2"/>
    </row>
    <row r="1388" spans="2:8">
      <c r="B1388" s="2" t="s">
        <v>1836</v>
      </c>
      <c r="C1388" s="2">
        <v>6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5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5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12</v>
      </c>
      <c r="D1391" s="2" t="s">
        <v>502</v>
      </c>
      <c r="E1391" s="2"/>
      <c r="F1391" s="2"/>
      <c r="G1391" s="2"/>
      <c r="H1391" s="2"/>
    </row>
    <row r="1392" spans="2:8">
      <c r="B1392" s="2" t="s">
        <v>1840</v>
      </c>
      <c r="C1392" s="2">
        <v>14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15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26</v>
      </c>
      <c r="D1397" s="2" t="s">
        <v>502</v>
      </c>
      <c r="E1397" s="2"/>
      <c r="F1397" s="2"/>
      <c r="G1397" s="2"/>
      <c r="H1397" s="2"/>
    </row>
    <row r="1398" spans="2:8">
      <c r="B1398" s="2" t="s">
        <v>1846</v>
      </c>
      <c r="C1398" s="2">
        <v>20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22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13</v>
      </c>
      <c r="D1403" s="2" t="s">
        <v>502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15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19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19</v>
      </c>
      <c r="D1407" s="2" t="s">
        <v>502</v>
      </c>
      <c r="E1407" s="2"/>
      <c r="F1407" s="2"/>
      <c r="G1407" s="2"/>
      <c r="H1407" s="2"/>
    </row>
    <row r="1408" spans="2:8">
      <c r="B1408" s="2" t="s">
        <v>1856</v>
      </c>
      <c r="C1408" s="2">
        <v>17</v>
      </c>
      <c r="D1408" s="2" t="s">
        <v>502</v>
      </c>
      <c r="E1408" s="2"/>
      <c r="F1408" s="2"/>
      <c r="G1408" s="2"/>
      <c r="H1408" s="2"/>
    </row>
    <row r="1409" spans="2:8">
      <c r="B1409" s="2" t="s">
        <v>1857</v>
      </c>
      <c r="C1409" s="2">
        <v>17</v>
      </c>
      <c r="D1409" s="2" t="s">
        <v>502</v>
      </c>
      <c r="E1409" s="2"/>
      <c r="F1409" s="2"/>
      <c r="G1409" s="2"/>
      <c r="H1409" s="2"/>
    </row>
    <row r="1410" spans="2:8">
      <c r="B1410" s="2" t="s">
        <v>1858</v>
      </c>
      <c r="C1410" s="2">
        <v>6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8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10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9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10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13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13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12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15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14</v>
      </c>
      <c r="D1420" s="2" t="s">
        <v>502</v>
      </c>
      <c r="E1420" s="2"/>
      <c r="F1420" s="2"/>
      <c r="G1420" s="2"/>
      <c r="H1420" s="2"/>
    </row>
    <row r="1421" spans="2:8">
      <c r="B1421" s="2" t="s">
        <v>1869</v>
      </c>
      <c r="C1421" s="2">
        <v>14</v>
      </c>
      <c r="D1421" s="2" t="s">
        <v>502</v>
      </c>
      <c r="E1421" s="2"/>
      <c r="F1421" s="2"/>
      <c r="G1421" s="2"/>
      <c r="H1421" s="2"/>
    </row>
    <row r="1422" spans="2:8">
      <c r="B1422" s="2" t="s">
        <v>1870</v>
      </c>
      <c r="C1422" s="2">
        <v>13</v>
      </c>
      <c r="D1422" s="2" t="s">
        <v>502</v>
      </c>
      <c r="E1422" s="2"/>
      <c r="F1422" s="2"/>
      <c r="G1422" s="2"/>
      <c r="H1422" s="2"/>
    </row>
    <row r="1423" spans="2:8">
      <c r="B1423" s="2" t="s">
        <v>1871</v>
      </c>
      <c r="C1423" s="2">
        <v>12</v>
      </c>
      <c r="D1423" s="2" t="s">
        <v>502</v>
      </c>
      <c r="E1423" s="2"/>
      <c r="F1423" s="2"/>
      <c r="G1423" s="2"/>
      <c r="H1423" s="2"/>
    </row>
    <row r="1424" spans="2:8">
      <c r="B1424" s="2" t="s">
        <v>1872</v>
      </c>
      <c r="C1424" s="2">
        <v>10</v>
      </c>
      <c r="D1424" s="2" t="s">
        <v>502</v>
      </c>
      <c r="E1424" s="2"/>
      <c r="F1424" s="2"/>
      <c r="G1424" s="2"/>
      <c r="H1424" s="2"/>
    </row>
    <row r="1425" spans="2:8">
      <c r="B1425" s="2" t="s">
        <v>1873</v>
      </c>
      <c r="C1425" s="2">
        <v>10</v>
      </c>
      <c r="D1425" s="2" t="s">
        <v>502</v>
      </c>
      <c r="E1425" s="2"/>
      <c r="F1425" s="2"/>
      <c r="G1425" s="2"/>
      <c r="H1425" s="2"/>
    </row>
    <row r="1426" spans="2:8">
      <c r="B1426" s="2" t="s">
        <v>1874</v>
      </c>
      <c r="C1426" s="2">
        <v>11</v>
      </c>
      <c r="D1426" s="2" t="s">
        <v>502</v>
      </c>
      <c r="E1426" s="2"/>
      <c r="F1426" s="2"/>
      <c r="G1426" s="2"/>
      <c r="H1426" s="2"/>
    </row>
    <row r="1427" spans="2:8">
      <c r="B1427" s="2" t="s">
        <v>1875</v>
      </c>
      <c r="C1427" s="2">
        <v>21</v>
      </c>
      <c r="D1427" s="2" t="s">
        <v>502</v>
      </c>
      <c r="E1427" s="2"/>
      <c r="F1427" s="2"/>
      <c r="G1427" s="2"/>
      <c r="H1427" s="2"/>
    </row>
    <row r="1428" spans="2:8">
      <c r="B1428" s="2" t="s">
        <v>1876</v>
      </c>
      <c r="C1428" s="2">
        <v>14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14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15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27</v>
      </c>
      <c r="D1432" s="2" t="s">
        <v>502</v>
      </c>
      <c r="E1432" s="2"/>
      <c r="F1432" s="2"/>
      <c r="G1432" s="2"/>
      <c r="H1432" s="2"/>
    </row>
    <row r="1433" spans="2:8">
      <c r="B1433" s="2" t="s">
        <v>1881</v>
      </c>
      <c r="C1433" s="2">
        <v>17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18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20</v>
      </c>
      <c r="D1435" s="2" t="s">
        <v>502</v>
      </c>
      <c r="E1435" s="2"/>
      <c r="F1435" s="2"/>
      <c r="G1435" s="2"/>
      <c r="H1435" s="2"/>
    </row>
    <row r="1436" spans="2:8">
      <c r="B1436" s="2" t="s">
        <v>1884</v>
      </c>
      <c r="C1436" s="2">
        <v>18</v>
      </c>
      <c r="D1436" s="2" t="s">
        <v>502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502</v>
      </c>
      <c r="E1437" s="2"/>
      <c r="F1437" s="2"/>
      <c r="G1437" s="2"/>
      <c r="H1437" s="2"/>
    </row>
    <row r="1438" spans="2:8">
      <c r="B1438" s="2" t="s">
        <v>1886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17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18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5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9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8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10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35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12</v>
      </c>
      <c r="D1450" s="2" t="s">
        <v>502</v>
      </c>
      <c r="E1450" s="2"/>
      <c r="F1450" s="2"/>
      <c r="G1450" s="2"/>
      <c r="H1450" s="2"/>
    </row>
    <row r="1451" spans="2:8">
      <c r="B1451" s="2" t="s">
        <v>1899</v>
      </c>
      <c r="C1451" s="2">
        <v>30</v>
      </c>
      <c r="D1451" s="2" t="s">
        <v>502</v>
      </c>
      <c r="E1451" s="2"/>
      <c r="F1451" s="2"/>
      <c r="G1451" s="2"/>
      <c r="H1451" s="2"/>
    </row>
    <row r="1452" spans="2:8">
      <c r="B1452" s="2" t="s">
        <v>1900</v>
      </c>
      <c r="C1452" s="2">
        <v>28</v>
      </c>
      <c r="D1452" s="2" t="s">
        <v>502</v>
      </c>
      <c r="E1452" s="2"/>
      <c r="F1452" s="2"/>
      <c r="G1452" s="2"/>
      <c r="H1452" s="2"/>
    </row>
    <row r="1453" spans="2:8">
      <c r="B1453" s="2" t="s">
        <v>1901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18</v>
      </c>
      <c r="D1456" s="2" t="s">
        <v>502</v>
      </c>
      <c r="E1456" s="2"/>
      <c r="F1456" s="2"/>
      <c r="G1456" s="2"/>
      <c r="H1456" s="2"/>
    </row>
    <row r="1457" spans="2:8">
      <c r="B1457" s="2" t="s">
        <v>1905</v>
      </c>
      <c r="C1457" s="2">
        <v>15</v>
      </c>
      <c r="D1457" s="2" t="s">
        <v>502</v>
      </c>
      <c r="E1457" s="2"/>
      <c r="F1457" s="2"/>
      <c r="G1457" s="2"/>
      <c r="H1457" s="2"/>
    </row>
    <row r="1458" spans="2:8">
      <c r="B1458" s="2" t="s">
        <v>1906</v>
      </c>
      <c r="C1458" s="2">
        <v>14</v>
      </c>
      <c r="D1458" s="2" t="s">
        <v>502</v>
      </c>
      <c r="E1458" s="2"/>
      <c r="F1458" s="2"/>
      <c r="G1458" s="2"/>
      <c r="H1458" s="2"/>
    </row>
    <row r="1459" spans="2:8">
      <c r="B1459" s="2" t="s">
        <v>1907</v>
      </c>
      <c r="C1459" s="2">
        <v>11</v>
      </c>
      <c r="D1459" s="2" t="s">
        <v>502</v>
      </c>
      <c r="E1459" s="2"/>
      <c r="F1459" s="2"/>
      <c r="G1459" s="2"/>
      <c r="H1459" s="2"/>
    </row>
    <row r="1460" spans="2:8">
      <c r="B1460" s="2" t="s">
        <v>1908</v>
      </c>
      <c r="C1460" s="2">
        <v>28</v>
      </c>
      <c r="D1460" s="2" t="s">
        <v>502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33</v>
      </c>
      <c r="D1462" s="2" t="s">
        <v>502</v>
      </c>
      <c r="E1462" s="2"/>
      <c r="F1462" s="2"/>
      <c r="G1462" s="2"/>
      <c r="H1462" s="2"/>
    </row>
    <row r="1463" spans="2:8">
      <c r="B1463" s="2" t="s">
        <v>1911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33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10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10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17</v>
      </c>
      <c r="D1468" s="2" t="s">
        <v>502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13</v>
      </c>
      <c r="D1471" s="2" t="s">
        <v>502</v>
      </c>
      <c r="E1471" s="2"/>
      <c r="F1471" s="2"/>
      <c r="G1471" s="2"/>
      <c r="H1471" s="2"/>
    </row>
    <row r="1472" spans="2:8">
      <c r="B1472" s="2" t="s">
        <v>1920</v>
      </c>
      <c r="C1472" s="2">
        <v>12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29</v>
      </c>
      <c r="D1473" s="2" t="s">
        <v>502</v>
      </c>
      <c r="E1473" s="2"/>
      <c r="F1473" s="2"/>
      <c r="G1473" s="2"/>
      <c r="H1473" s="2"/>
    </row>
    <row r="1474" spans="2:8">
      <c r="B1474" s="2" t="s">
        <v>1922</v>
      </c>
      <c r="C1474" s="2">
        <v>21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26</v>
      </c>
      <c r="D1475" s="2" t="s">
        <v>502</v>
      </c>
      <c r="E1475" s="2"/>
      <c r="F1475" s="2"/>
      <c r="G1475" s="2"/>
      <c r="H1475" s="2"/>
    </row>
    <row r="1476" spans="2:8">
      <c r="B1476" s="2" t="s">
        <v>1924</v>
      </c>
      <c r="C1476" s="2">
        <v>17</v>
      </c>
      <c r="D1476" s="2" t="s">
        <v>502</v>
      </c>
      <c r="E1476" s="2"/>
      <c r="F1476" s="2"/>
      <c r="G1476" s="2"/>
      <c r="H1476" s="2"/>
    </row>
    <row r="1477" spans="2:8">
      <c r="B1477" s="2" t="s">
        <v>1925</v>
      </c>
      <c r="C1477" s="2">
        <v>15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19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24</v>
      </c>
      <c r="D1479" s="2" t="s">
        <v>502</v>
      </c>
      <c r="E1479" s="2"/>
      <c r="F1479" s="2"/>
      <c r="G1479" s="2"/>
      <c r="H1479" s="2"/>
    </row>
    <row r="1480" spans="2:8">
      <c r="B1480" s="2" t="s">
        <v>1928</v>
      </c>
      <c r="C1480" s="2">
        <v>16</v>
      </c>
      <c r="D1480" s="2" t="s">
        <v>502</v>
      </c>
      <c r="E1480" s="2"/>
      <c r="F1480" s="2"/>
      <c r="G1480" s="2"/>
      <c r="H1480" s="2"/>
    </row>
    <row r="1481" spans="2:8">
      <c r="B1481" s="2" t="s">
        <v>1929</v>
      </c>
      <c r="C1481" s="2">
        <v>48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17</v>
      </c>
      <c r="D1483" s="2" t="s">
        <v>502</v>
      </c>
      <c r="E1483" s="2"/>
      <c r="F1483" s="2"/>
      <c r="G1483" s="2"/>
      <c r="H1483" s="2"/>
    </row>
    <row r="1484" spans="2:8">
      <c r="B1484" s="2" t="s">
        <v>1932</v>
      </c>
      <c r="C1484" s="2">
        <v>14</v>
      </c>
      <c r="D1484" s="2" t="s">
        <v>502</v>
      </c>
      <c r="E1484" s="2"/>
      <c r="F1484" s="2"/>
      <c r="G1484" s="2"/>
      <c r="H1484" s="2"/>
    </row>
    <row r="1485" spans="2:8">
      <c r="B1485" s="2" t="s">
        <v>1933</v>
      </c>
      <c r="C1485" s="2">
        <v>13</v>
      </c>
      <c r="D1485" s="2" t="s">
        <v>502</v>
      </c>
      <c r="E1485" s="2"/>
      <c r="F1485" s="2"/>
      <c r="G1485" s="2"/>
      <c r="H1485" s="2"/>
    </row>
    <row r="1486" spans="2:8">
      <c r="B1486" s="2" t="s">
        <v>1934</v>
      </c>
      <c r="C1486" s="2">
        <v>11</v>
      </c>
      <c r="D1486" s="2" t="s">
        <v>502</v>
      </c>
      <c r="E1486" s="2"/>
      <c r="F1486" s="2"/>
      <c r="G1486" s="2"/>
      <c r="H1486" s="2"/>
    </row>
    <row r="1487" spans="2:8">
      <c r="B1487" s="2" t="s">
        <v>1935</v>
      </c>
      <c r="C1487" s="2">
        <v>10</v>
      </c>
      <c r="D1487" s="2" t="s">
        <v>502</v>
      </c>
      <c r="E1487" s="2"/>
      <c r="F1487" s="2"/>
      <c r="G1487" s="2"/>
      <c r="H1487" s="2"/>
    </row>
    <row r="1488" spans="2:8">
      <c r="B1488" s="2" t="s">
        <v>1936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21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502</v>
      </c>
      <c r="E1492" s="2"/>
      <c r="F1492" s="2"/>
      <c r="G1492" s="2"/>
      <c r="H1492" s="2"/>
    </row>
    <row r="1493" spans="2:8">
      <c r="B1493" s="2" t="s">
        <v>1941</v>
      </c>
      <c r="C1493" s="2">
        <v>21</v>
      </c>
      <c r="D1493" s="2" t="s">
        <v>502</v>
      </c>
      <c r="E1493" s="2"/>
      <c r="F1493" s="2"/>
      <c r="G1493" s="2"/>
      <c r="H1493" s="2"/>
    </row>
    <row r="1494" spans="2:8">
      <c r="B1494" s="2" t="s">
        <v>1942</v>
      </c>
      <c r="C1494" s="2">
        <v>15</v>
      </c>
      <c r="D1494" s="2" t="s">
        <v>502</v>
      </c>
      <c r="E1494" s="2"/>
      <c r="F1494" s="2"/>
      <c r="G1494" s="2"/>
      <c r="H1494" s="2"/>
    </row>
    <row r="1495" spans="2:8">
      <c r="B1495" s="2" t="s">
        <v>1943</v>
      </c>
      <c r="C1495" s="2">
        <v>17</v>
      </c>
      <c r="D1495" s="2" t="s">
        <v>502</v>
      </c>
      <c r="E1495" s="2"/>
      <c r="F1495" s="2"/>
      <c r="G1495" s="2"/>
      <c r="H1495" s="2"/>
    </row>
    <row r="1496" spans="2:8">
      <c r="B1496" s="2" t="s">
        <v>1944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23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35</v>
      </c>
      <c r="D1499" s="2" t="s">
        <v>502</v>
      </c>
      <c r="E1499" s="2"/>
      <c r="F1499" s="2"/>
      <c r="G1499" s="2"/>
      <c r="H1499" s="2"/>
    </row>
    <row r="1500" spans="2:8">
      <c r="B1500" s="2" t="s">
        <v>1948</v>
      </c>
      <c r="C1500" s="2">
        <v>32</v>
      </c>
      <c r="D1500" s="2" t="s">
        <v>502</v>
      </c>
      <c r="E1500" s="2"/>
      <c r="F1500" s="2"/>
      <c r="G1500" s="2"/>
      <c r="H1500" s="2"/>
    </row>
    <row r="1501" spans="2:8">
      <c r="B1501" s="2" t="s">
        <v>1949</v>
      </c>
      <c r="C1501" s="2">
        <v>14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25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8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10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11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10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13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16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33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36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15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16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13</v>
      </c>
      <c r="D1518" s="2" t="s">
        <v>502</v>
      </c>
      <c r="E1518" s="2"/>
      <c r="F1518" s="2"/>
      <c r="G1518" s="2"/>
      <c r="H1518" s="2"/>
    </row>
    <row r="1519" spans="2:8">
      <c r="B1519" s="2" t="s">
        <v>1967</v>
      </c>
      <c r="C1519" s="2">
        <v>34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12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18</v>
      </c>
      <c r="D1521" s="2" t="s">
        <v>502</v>
      </c>
      <c r="E1521" s="2"/>
      <c r="F1521" s="2"/>
      <c r="G1521" s="2"/>
      <c r="H1521" s="2"/>
    </row>
    <row r="1522" spans="2:8">
      <c r="B1522" s="2" t="s">
        <v>1970</v>
      </c>
      <c r="C1522" s="2">
        <v>18</v>
      </c>
      <c r="D1522" s="2" t="s">
        <v>502</v>
      </c>
      <c r="E1522" s="2"/>
      <c r="F1522" s="2"/>
      <c r="G1522" s="2"/>
      <c r="H1522" s="2"/>
    </row>
    <row r="1523" spans="2:8">
      <c r="B1523" s="2" t="s">
        <v>1971</v>
      </c>
      <c r="C1523" s="2">
        <v>16</v>
      </c>
      <c r="D1523" s="2" t="s">
        <v>502</v>
      </c>
      <c r="E1523" s="2"/>
      <c r="F1523" s="2"/>
      <c r="G1523" s="2"/>
      <c r="H1523" s="2"/>
    </row>
    <row r="1524" spans="2:8">
      <c r="B1524" s="2" t="s">
        <v>1972</v>
      </c>
      <c r="C1524" s="2">
        <v>15</v>
      </c>
      <c r="D1524" s="2" t="s">
        <v>502</v>
      </c>
      <c r="E1524" s="2"/>
      <c r="F1524" s="2"/>
      <c r="G1524" s="2"/>
      <c r="H1524" s="2"/>
    </row>
    <row r="1525" spans="2:8">
      <c r="B1525" s="2" t="s">
        <v>1973</v>
      </c>
      <c r="C1525" s="2">
        <v>12</v>
      </c>
      <c r="D1525" s="2" t="s">
        <v>502</v>
      </c>
      <c r="E1525" s="2"/>
      <c r="F1525" s="2"/>
      <c r="G1525" s="2"/>
      <c r="H1525" s="2"/>
    </row>
    <row r="1526" spans="2:8">
      <c r="B1526" s="2" t="s">
        <v>1974</v>
      </c>
      <c r="C1526" s="2">
        <v>11</v>
      </c>
      <c r="D1526" s="2" t="s">
        <v>502</v>
      </c>
      <c r="E1526" s="2"/>
      <c r="F1526" s="2"/>
      <c r="G1526" s="2"/>
      <c r="H1526" s="2"/>
    </row>
    <row r="1527" spans="2:8">
      <c r="B1527" s="2" t="s">
        <v>1975</v>
      </c>
      <c r="C1527" s="2">
        <v>33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37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15</v>
      </c>
      <c r="D1529" s="2" t="s">
        <v>502</v>
      </c>
      <c r="E1529" s="2"/>
      <c r="F1529" s="2"/>
      <c r="G1529" s="2"/>
      <c r="H1529" s="2"/>
    </row>
    <row r="1530" spans="2:8">
      <c r="B1530" s="2" t="s">
        <v>1978</v>
      </c>
      <c r="C1530" s="2">
        <v>8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13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12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13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13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33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40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502</v>
      </c>
      <c r="E1539" s="2"/>
      <c r="F1539" s="2"/>
      <c r="G1539" s="2"/>
      <c r="H1539" s="2"/>
    </row>
    <row r="1540" spans="2:8">
      <c r="B1540" s="2" t="s">
        <v>1988</v>
      </c>
      <c r="C1540" s="2">
        <v>26</v>
      </c>
      <c r="D1540" s="2" t="s">
        <v>502</v>
      </c>
      <c r="E1540" s="2"/>
      <c r="F1540" s="2"/>
      <c r="G1540" s="2"/>
      <c r="H1540" s="2"/>
    </row>
    <row r="1541" spans="2:8">
      <c r="B1541" s="2" t="s">
        <v>1989</v>
      </c>
      <c r="C1541" s="2">
        <v>14</v>
      </c>
      <c r="D1541" s="2" t="s">
        <v>502</v>
      </c>
      <c r="E1541" s="2"/>
      <c r="F1541" s="2"/>
      <c r="G1541" s="2"/>
      <c r="H1541" s="2"/>
    </row>
    <row r="1542" spans="2:8">
      <c r="B1542" s="2" t="s">
        <v>1990</v>
      </c>
      <c r="C1542" s="2">
        <v>12</v>
      </c>
      <c r="D1542" s="2" t="s">
        <v>502</v>
      </c>
      <c r="E1542" s="2"/>
      <c r="F1542" s="2"/>
      <c r="G1542" s="2"/>
      <c r="H1542" s="2"/>
    </row>
    <row r="1543" spans="2:8">
      <c r="B1543" s="2" t="s">
        <v>1991</v>
      </c>
      <c r="C1543" s="2">
        <v>10</v>
      </c>
      <c r="D1543" s="2" t="s">
        <v>502</v>
      </c>
      <c r="E1543" s="2"/>
      <c r="F1543" s="2"/>
      <c r="G1543" s="2"/>
      <c r="H1543" s="2"/>
    </row>
    <row r="1544" spans="2:8">
      <c r="B1544" s="2" t="s">
        <v>1992</v>
      </c>
      <c r="C1544" s="2">
        <v>10</v>
      </c>
      <c r="D1544" s="2" t="s">
        <v>502</v>
      </c>
      <c r="E1544" s="2"/>
      <c r="F1544" s="2"/>
      <c r="G1544" s="2"/>
      <c r="H1544" s="2"/>
    </row>
    <row r="1545" spans="2:8">
      <c r="B1545" s="2" t="s">
        <v>1993</v>
      </c>
      <c r="C1545" s="2">
        <v>10</v>
      </c>
      <c r="D1545" s="2" t="s">
        <v>502</v>
      </c>
      <c r="E1545" s="2"/>
      <c r="F1545" s="2"/>
      <c r="G1545" s="2"/>
      <c r="H1545" s="2"/>
    </row>
    <row r="1546" spans="2:8">
      <c r="B1546" s="2" t="s">
        <v>1994</v>
      </c>
      <c r="C1546" s="2">
        <v>9</v>
      </c>
      <c r="D1546" s="2" t="s">
        <v>502</v>
      </c>
      <c r="E1546" s="2"/>
      <c r="F1546" s="2"/>
      <c r="G1546" s="2"/>
      <c r="H1546" s="2"/>
    </row>
    <row r="1547" spans="2:8">
      <c r="B1547" s="2" t="s">
        <v>1995</v>
      </c>
      <c r="C1547" s="2">
        <v>34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36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40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11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11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10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11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13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16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22</v>
      </c>
      <c r="D1557" s="2" t="s">
        <v>502</v>
      </c>
      <c r="E1557" s="2"/>
      <c r="F1557" s="2"/>
      <c r="G1557" s="2"/>
      <c r="H1557" s="2"/>
    </row>
    <row r="1558" spans="2:8">
      <c r="B1558" s="2" t="s">
        <v>2006</v>
      </c>
      <c r="C1558" s="2">
        <v>14</v>
      </c>
      <c r="D1558" s="2" t="s">
        <v>502</v>
      </c>
      <c r="E1558" s="2"/>
      <c r="F1558" s="2"/>
      <c r="G1558" s="2"/>
      <c r="H1558" s="2"/>
    </row>
    <row r="1559" spans="2:8">
      <c r="B1559" s="2" t="s">
        <v>2007</v>
      </c>
      <c r="C1559" s="2">
        <v>14</v>
      </c>
      <c r="D1559" s="2" t="s">
        <v>502</v>
      </c>
      <c r="E1559" s="2"/>
      <c r="F1559" s="2"/>
      <c r="G1559" s="2"/>
      <c r="H1559" s="2"/>
    </row>
    <row r="1560" spans="2:8">
      <c r="B1560" s="2" t="s">
        <v>2008</v>
      </c>
      <c r="C1560" s="2">
        <v>13</v>
      </c>
      <c r="D1560" s="2" t="s">
        <v>502</v>
      </c>
      <c r="E1560" s="2"/>
      <c r="F1560" s="2"/>
      <c r="G1560" s="2"/>
      <c r="H1560" s="2"/>
    </row>
    <row r="1561" spans="2:8">
      <c r="B1561" s="2" t="s">
        <v>2009</v>
      </c>
      <c r="C1561" s="2">
        <v>11</v>
      </c>
      <c r="D1561" s="2" t="s">
        <v>502</v>
      </c>
      <c r="E1561" s="2"/>
      <c r="F1561" s="2"/>
      <c r="G1561" s="2"/>
      <c r="H1561" s="2"/>
    </row>
    <row r="1562" spans="2:8">
      <c r="B1562" s="2" t="s">
        <v>2010</v>
      </c>
      <c r="C1562" s="2">
        <v>10</v>
      </c>
      <c r="D1562" s="2" t="s">
        <v>502</v>
      </c>
      <c r="E1562" s="2"/>
      <c r="F1562" s="2"/>
      <c r="G1562" s="2"/>
      <c r="H1562" s="2"/>
    </row>
    <row r="1563" spans="2:8">
      <c r="B1563" s="2" t="s">
        <v>2011</v>
      </c>
      <c r="C1563" s="2">
        <v>10</v>
      </c>
      <c r="D1563" s="2" t="s">
        <v>502</v>
      </c>
      <c r="E1563" s="2"/>
      <c r="F1563" s="2"/>
      <c r="G1563" s="2"/>
      <c r="H1563" s="2"/>
    </row>
    <row r="1564" spans="2:8">
      <c r="B1564" s="2" t="s">
        <v>2012</v>
      </c>
      <c r="C1564" s="2">
        <v>24</v>
      </c>
      <c r="D1564" s="2" t="s">
        <v>502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502</v>
      </c>
      <c r="E1565" s="2"/>
      <c r="F1565" s="2"/>
      <c r="G1565" s="2"/>
      <c r="H1565" s="2"/>
    </row>
    <row r="1566" spans="2:8">
      <c r="B1566" s="2" t="s">
        <v>2014</v>
      </c>
      <c r="C1566" s="2">
        <v>7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9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10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11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12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13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13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42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28</v>
      </c>
      <c r="D1574" s="2" t="s">
        <v>502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502</v>
      </c>
      <c r="E1575" s="2"/>
      <c r="F1575" s="2"/>
      <c r="G1575" s="2"/>
      <c r="H1575" s="2"/>
    </row>
    <row r="1576" spans="2:8">
      <c r="B1576" s="2" t="s">
        <v>2024</v>
      </c>
      <c r="C1576" s="2">
        <v>15</v>
      </c>
      <c r="D1576" s="2" t="s">
        <v>502</v>
      </c>
      <c r="E1576" s="2"/>
      <c r="F1576" s="2"/>
      <c r="G1576" s="2"/>
      <c r="H1576" s="2"/>
    </row>
    <row r="1577" spans="2:8">
      <c r="B1577" s="2" t="s">
        <v>2025</v>
      </c>
      <c r="C1577" s="2">
        <v>14</v>
      </c>
      <c r="D1577" s="2" t="s">
        <v>502</v>
      </c>
      <c r="E1577" s="2"/>
      <c r="F1577" s="2"/>
      <c r="G1577" s="2"/>
      <c r="H1577" s="2"/>
    </row>
    <row r="1578" spans="2:8">
      <c r="B1578" s="2" t="s">
        <v>2026</v>
      </c>
      <c r="C1578" s="2">
        <v>12</v>
      </c>
      <c r="D1578" s="2" t="s">
        <v>502</v>
      </c>
      <c r="E1578" s="2"/>
      <c r="F1578" s="2"/>
      <c r="G1578" s="2"/>
      <c r="H1578" s="2"/>
    </row>
    <row r="1579" spans="2:8">
      <c r="B1579" s="2" t="s">
        <v>2027</v>
      </c>
      <c r="C1579" s="2">
        <v>11</v>
      </c>
      <c r="D1579" s="2" t="s">
        <v>502</v>
      </c>
      <c r="E1579" s="2"/>
      <c r="F1579" s="2"/>
      <c r="G1579" s="2"/>
      <c r="H1579" s="2"/>
    </row>
    <row r="1580" spans="2:8">
      <c r="B1580" s="2" t="s">
        <v>2028</v>
      </c>
      <c r="C1580" s="2">
        <v>9</v>
      </c>
      <c r="D1580" s="2" t="s">
        <v>502</v>
      </c>
      <c r="E1580" s="2"/>
      <c r="F1580" s="2"/>
      <c r="G1580" s="2"/>
      <c r="H1580" s="2"/>
    </row>
    <row r="1581" spans="2:8">
      <c r="B1581" s="2" t="s">
        <v>2029</v>
      </c>
      <c r="C1581" s="2">
        <v>10</v>
      </c>
      <c r="D1581" s="2" t="s">
        <v>502</v>
      </c>
      <c r="E1581" s="2"/>
      <c r="F1581" s="2"/>
      <c r="G1581" s="2"/>
      <c r="H1581" s="2"/>
    </row>
    <row r="1582" spans="2:8">
      <c r="B1582" s="2" t="s">
        <v>2030</v>
      </c>
      <c r="C1582" s="2">
        <v>29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28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28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10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11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11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14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16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17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32</v>
      </c>
      <c r="D1596" s="2" t="s">
        <v>502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502</v>
      </c>
      <c r="E1597" s="2"/>
      <c r="F1597" s="2"/>
      <c r="G1597" s="2"/>
      <c r="H1597" s="2"/>
    </row>
    <row r="1598" spans="2:8">
      <c r="B1598" s="2" t="s">
        <v>2046</v>
      </c>
      <c r="C1598" s="2">
        <v>15</v>
      </c>
      <c r="D1598" s="2" t="s">
        <v>502</v>
      </c>
      <c r="E1598" s="2"/>
      <c r="F1598" s="2"/>
      <c r="G1598" s="2"/>
      <c r="H1598" s="2"/>
    </row>
    <row r="1599" spans="2:8">
      <c r="B1599" s="2" t="s">
        <v>2047</v>
      </c>
      <c r="C1599" s="2">
        <v>16</v>
      </c>
      <c r="D1599" s="2" t="s">
        <v>502</v>
      </c>
      <c r="E1599" s="2"/>
      <c r="F1599" s="2"/>
      <c r="G1599" s="2"/>
      <c r="H1599" s="2"/>
    </row>
    <row r="1600" spans="2:8">
      <c r="B1600" s="2" t="s">
        <v>2048</v>
      </c>
      <c r="C1600" s="2">
        <v>15</v>
      </c>
      <c r="D1600" s="2" t="s">
        <v>502</v>
      </c>
      <c r="E1600" s="2"/>
      <c r="F1600" s="2"/>
      <c r="G1600" s="2"/>
      <c r="H1600" s="2"/>
    </row>
    <row r="1601" spans="2:8">
      <c r="B1601" s="2" t="s">
        <v>2049</v>
      </c>
      <c r="C1601" s="2">
        <v>13</v>
      </c>
      <c r="D1601" s="2" t="s">
        <v>502</v>
      </c>
      <c r="E1601" s="2"/>
      <c r="F1601" s="2"/>
      <c r="G1601" s="2"/>
      <c r="H1601" s="2"/>
    </row>
    <row r="1602" spans="2:8">
      <c r="B1602" s="2" t="s">
        <v>2050</v>
      </c>
      <c r="C1602" s="2">
        <v>12</v>
      </c>
      <c r="D1602" s="2" t="s">
        <v>502</v>
      </c>
      <c r="E1602" s="2"/>
      <c r="F1602" s="2"/>
      <c r="G1602" s="2"/>
      <c r="H1602" s="2"/>
    </row>
    <row r="1603" spans="2:8">
      <c r="B1603" s="2" t="s">
        <v>2051</v>
      </c>
      <c r="C1603" s="2">
        <v>10</v>
      </c>
      <c r="D1603" s="2" t="s">
        <v>502</v>
      </c>
      <c r="E1603" s="2"/>
      <c r="F1603" s="2"/>
      <c r="G1603" s="2"/>
      <c r="H1603" s="2"/>
    </row>
    <row r="1604" spans="2:8">
      <c r="B1604" s="2" t="s">
        <v>2052</v>
      </c>
      <c r="C1604" s="2">
        <v>11</v>
      </c>
      <c r="D1604" s="2" t="s">
        <v>502</v>
      </c>
      <c r="E1604" s="2"/>
      <c r="F1604" s="2"/>
      <c r="G1604" s="2"/>
      <c r="H1604" s="2"/>
    </row>
    <row r="1605" spans="2:8">
      <c r="B1605" s="2" t="s">
        <v>2053</v>
      </c>
      <c r="C1605" s="2">
        <v>9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11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10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10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10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12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12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12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12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12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14</v>
      </c>
      <c r="D1615" s="2" t="s">
        <v>502</v>
      </c>
      <c r="E1615" s="2"/>
      <c r="F1615" s="2"/>
      <c r="G1615" s="2"/>
      <c r="H1615" s="2"/>
    </row>
    <row r="1616" spans="2:8">
      <c r="B1616" s="2" t="s">
        <v>2064</v>
      </c>
      <c r="C1616" s="2">
        <v>13</v>
      </c>
      <c r="D1616" s="2" t="s">
        <v>502</v>
      </c>
      <c r="E1616" s="2"/>
      <c r="F1616" s="2"/>
      <c r="G1616" s="2"/>
      <c r="H1616" s="2"/>
    </row>
    <row r="1617" spans="2:8">
      <c r="B1617" s="2" t="s">
        <v>2065</v>
      </c>
      <c r="C1617" s="2">
        <v>10</v>
      </c>
      <c r="D1617" s="2" t="s">
        <v>502</v>
      </c>
      <c r="E1617" s="2"/>
      <c r="F1617" s="2"/>
      <c r="G1617" s="2"/>
      <c r="H1617" s="2"/>
    </row>
    <row r="1618" spans="2:8">
      <c r="B1618" s="2" t="s">
        <v>2066</v>
      </c>
      <c r="C1618" s="2">
        <v>9</v>
      </c>
      <c r="D1618" s="2" t="s">
        <v>502</v>
      </c>
      <c r="E1618" s="2"/>
      <c r="F1618" s="2"/>
      <c r="G1618" s="2"/>
      <c r="H1618" s="2"/>
    </row>
    <row r="1619" spans="2:8">
      <c r="B1619" s="2" t="s">
        <v>2067</v>
      </c>
      <c r="C1619" s="2">
        <v>8</v>
      </c>
      <c r="D1619" s="2" t="s">
        <v>502</v>
      </c>
      <c r="E1619" s="2"/>
      <c r="F1619" s="2"/>
      <c r="G1619" s="2"/>
      <c r="H1619" s="2"/>
    </row>
    <row r="1620" spans="2:8">
      <c r="B1620" s="2" t="s">
        <v>2068</v>
      </c>
      <c r="C1620" s="2">
        <v>7</v>
      </c>
      <c r="D1620" s="2" t="s">
        <v>502</v>
      </c>
      <c r="E1620" s="2"/>
      <c r="F1620" s="2"/>
      <c r="G1620" s="2"/>
      <c r="H1620" s="2"/>
    </row>
    <row r="1621" spans="2:8">
      <c r="B1621" s="2" t="s">
        <v>2069</v>
      </c>
      <c r="C1621" s="2">
        <v>12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25</v>
      </c>
      <c r="D1622" s="2" t="s">
        <v>502</v>
      </c>
      <c r="E1622" s="2"/>
      <c r="F1622" s="2"/>
      <c r="G1622" s="2"/>
      <c r="H1622" s="2"/>
    </row>
    <row r="1623" spans="2:8">
      <c r="B1623" s="2" t="s">
        <v>2071</v>
      </c>
      <c r="C1623" s="2">
        <v>17</v>
      </c>
      <c r="D1623" s="2" t="s">
        <v>502</v>
      </c>
      <c r="E1623" s="2"/>
      <c r="F1623" s="2"/>
      <c r="G1623" s="2"/>
      <c r="H1623" s="2"/>
    </row>
    <row r="1624" spans="2:8">
      <c r="B1624" s="2" t="s">
        <v>2072</v>
      </c>
      <c r="C1624" s="2">
        <v>37</v>
      </c>
      <c r="D1624" s="2" t="s">
        <v>502</v>
      </c>
      <c r="E1624" s="2"/>
      <c r="F1624" s="2"/>
      <c r="G1624" s="2"/>
      <c r="H1624" s="2"/>
    </row>
    <row r="1625" spans="2:8">
      <c r="B1625" s="2" t="s">
        <v>2073</v>
      </c>
      <c r="C1625" s="2">
        <v>10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11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11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13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14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14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14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14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13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28</v>
      </c>
      <c r="D1634" s="2" t="s">
        <v>502</v>
      </c>
      <c r="E1634" s="2"/>
      <c r="F1634" s="2"/>
      <c r="G1634" s="2"/>
      <c r="H1634" s="2"/>
    </row>
    <row r="1635" spans="2:8">
      <c r="B1635" s="2" t="s">
        <v>2083</v>
      </c>
      <c r="C1635" s="2">
        <v>14</v>
      </c>
      <c r="D1635" s="2" t="s">
        <v>502</v>
      </c>
      <c r="E1635" s="2"/>
      <c r="F1635" s="2"/>
      <c r="G1635" s="2"/>
      <c r="H1635" s="2"/>
    </row>
    <row r="1636" spans="2:8">
      <c r="B1636" s="2" t="s">
        <v>2084</v>
      </c>
      <c r="C1636" s="2">
        <v>13</v>
      </c>
      <c r="D1636" s="2" t="s">
        <v>502</v>
      </c>
      <c r="E1636" s="2"/>
      <c r="F1636" s="2"/>
      <c r="G1636" s="2"/>
      <c r="H1636" s="2"/>
    </row>
    <row r="1637" spans="2:8">
      <c r="B1637" s="2" t="s">
        <v>2085</v>
      </c>
      <c r="C1637" s="2">
        <v>13</v>
      </c>
      <c r="D1637" s="2" t="s">
        <v>502</v>
      </c>
      <c r="E1637" s="2"/>
      <c r="F1637" s="2"/>
      <c r="G1637" s="2"/>
      <c r="H1637" s="2"/>
    </row>
    <row r="1638" spans="2:8">
      <c r="B1638" s="2" t="s">
        <v>2086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28</v>
      </c>
      <c r="D1639" s="2" t="s">
        <v>502</v>
      </c>
      <c r="E1639" s="2"/>
      <c r="F1639" s="2"/>
      <c r="G1639" s="2"/>
      <c r="H1639" s="2"/>
    </row>
    <row r="1640" spans="2:8">
      <c r="B1640" s="2" t="s">
        <v>2088</v>
      </c>
      <c r="C1640" s="2">
        <v>27</v>
      </c>
      <c r="D1640" s="2" t="s">
        <v>502</v>
      </c>
      <c r="E1640" s="2"/>
      <c r="F1640" s="2"/>
      <c r="G1640" s="2"/>
      <c r="H1640" s="2"/>
    </row>
    <row r="1641" spans="2:8">
      <c r="B1641" s="2" t="s">
        <v>2089</v>
      </c>
      <c r="C1641" s="2">
        <v>27</v>
      </c>
      <c r="D1641" s="2" t="s">
        <v>502</v>
      </c>
      <c r="E1641" s="2"/>
      <c r="F1641" s="2"/>
      <c r="G1641" s="2"/>
      <c r="H1641" s="2"/>
    </row>
    <row r="1642" spans="2:8">
      <c r="B1642" s="2" t="s">
        <v>2090</v>
      </c>
      <c r="C1642" s="2">
        <v>27</v>
      </c>
      <c r="D1642" s="2" t="s">
        <v>502</v>
      </c>
      <c r="E1642" s="2"/>
      <c r="F1642" s="2"/>
      <c r="G1642" s="2"/>
      <c r="H1642" s="2"/>
    </row>
    <row r="1643" spans="2:8">
      <c r="B1643" s="2" t="s">
        <v>2091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28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28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27</v>
      </c>
      <c r="D1646" s="2" t="s">
        <v>502</v>
      </c>
      <c r="E1646" s="2"/>
      <c r="F1646" s="2"/>
      <c r="G1646" s="2"/>
      <c r="H1646" s="2"/>
    </row>
    <row r="1647" spans="2:8">
      <c r="B1647" s="2" t="s">
        <v>2095</v>
      </c>
      <c r="C1647" s="2">
        <v>23</v>
      </c>
      <c r="D1647" s="2" t="s">
        <v>502</v>
      </c>
      <c r="E1647" s="2"/>
      <c r="F1647" s="2"/>
      <c r="G1647" s="2"/>
      <c r="H1647" s="2"/>
    </row>
    <row r="1648" spans="2:8">
      <c r="B1648" s="2" t="s">
        <v>2096</v>
      </c>
      <c r="C1648" s="2">
        <v>22</v>
      </c>
      <c r="D1648" s="2" t="s">
        <v>502</v>
      </c>
      <c r="E1648" s="2"/>
      <c r="F1648" s="2"/>
      <c r="G1648" s="2"/>
      <c r="H1648" s="2"/>
    </row>
    <row r="1649" spans="2:8">
      <c r="B1649" s="2" t="s">
        <v>2097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21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21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30</v>
      </c>
      <c r="D1652" s="2" t="s">
        <v>502</v>
      </c>
      <c r="E1652" s="2"/>
      <c r="F1652" s="2"/>
      <c r="G1652" s="2"/>
      <c r="H1652" s="2"/>
    </row>
    <row r="1653" spans="2:8">
      <c r="B1653" s="2" t="s">
        <v>2101</v>
      </c>
      <c r="C1653" s="2">
        <v>28</v>
      </c>
      <c r="D1653" s="2" t="s">
        <v>502</v>
      </c>
      <c r="E1653" s="2"/>
      <c r="F1653" s="2"/>
      <c r="G1653" s="2"/>
      <c r="H1653" s="2"/>
    </row>
    <row r="1654" spans="2:8">
      <c r="B1654" s="2" t="s">
        <v>2102</v>
      </c>
      <c r="C1654" s="2">
        <v>12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14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502</v>
      </c>
      <c r="E1657" s="2"/>
      <c r="F1657" s="2"/>
      <c r="G1657" s="2"/>
      <c r="H1657" s="2"/>
    </row>
    <row r="1658" spans="2:8">
      <c r="B1658" s="2" t="s">
        <v>2106</v>
      </c>
      <c r="C1658" s="2">
        <v>22</v>
      </c>
      <c r="D1658" s="2" t="s">
        <v>502</v>
      </c>
      <c r="E1658" s="2"/>
      <c r="F1658" s="2"/>
      <c r="G1658" s="2"/>
      <c r="H1658" s="2"/>
    </row>
    <row r="1659" spans="2:8">
      <c r="B1659" s="2" t="s">
        <v>2107</v>
      </c>
      <c r="C1659" s="2">
        <v>26</v>
      </c>
      <c r="D1659" s="2" t="s">
        <v>502</v>
      </c>
      <c r="E1659" s="2"/>
      <c r="F1659" s="2"/>
      <c r="G1659" s="2"/>
      <c r="H1659" s="2"/>
    </row>
    <row r="1660" spans="2:8">
      <c r="B1660" s="2" t="s">
        <v>2108</v>
      </c>
      <c r="C1660" s="2">
        <v>27</v>
      </c>
      <c r="D1660" s="2" t="s">
        <v>502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31</v>
      </c>
      <c r="D1665" s="2" t="s">
        <v>502</v>
      </c>
      <c r="E1665" s="2"/>
      <c r="F1665" s="2"/>
      <c r="G1665" s="2"/>
      <c r="H1665" s="2"/>
    </row>
    <row r="1666" spans="2:8">
      <c r="B1666" s="2" t="s">
        <v>2114</v>
      </c>
      <c r="C1666" s="2">
        <v>17</v>
      </c>
      <c r="D1666" s="2" t="s">
        <v>502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502</v>
      </c>
      <c r="E1667" s="2"/>
      <c r="F1667" s="2"/>
      <c r="G1667" s="2"/>
      <c r="H1667" s="2"/>
    </row>
    <row r="1668" spans="2:8">
      <c r="B1668" s="2" t="s">
        <v>2116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43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40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21</v>
      </c>
      <c r="D1671" s="2" t="s">
        <v>502</v>
      </c>
      <c r="E1671" s="2"/>
      <c r="F1671" s="2"/>
      <c r="G1671" s="2"/>
      <c r="H1671" s="2"/>
    </row>
    <row r="1672" spans="2:8">
      <c r="B1672" s="2" t="s">
        <v>2120</v>
      </c>
      <c r="C1672" s="2">
        <v>13</v>
      </c>
      <c r="D1672" s="2" t="s">
        <v>502</v>
      </c>
      <c r="E1672" s="2"/>
      <c r="F1672" s="2"/>
      <c r="G1672" s="2"/>
      <c r="H1672" s="2"/>
    </row>
    <row r="1673" spans="2:8">
      <c r="B1673" s="2" t="s">
        <v>2121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35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37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36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502</v>
      </c>
      <c r="E1677" s="2"/>
      <c r="F1677" s="2"/>
      <c r="G1677" s="2"/>
      <c r="H1677" s="2"/>
    </row>
    <row r="1678" spans="2:8">
      <c r="B1678" s="2" t="s">
        <v>2126</v>
      </c>
      <c r="C1678" s="2">
        <v>20</v>
      </c>
      <c r="D1678" s="2" t="s">
        <v>502</v>
      </c>
      <c r="E1678" s="2"/>
      <c r="F1678" s="2"/>
      <c r="G1678" s="2"/>
      <c r="H1678" s="2"/>
    </row>
    <row r="1679" spans="2:8">
      <c r="B1679" s="2" t="s">
        <v>2127</v>
      </c>
      <c r="C1679" s="2">
        <v>15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16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28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35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31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21</v>
      </c>
      <c r="D1688" s="2" t="s">
        <v>502</v>
      </c>
      <c r="E1688" s="2"/>
      <c r="F1688" s="2"/>
      <c r="G1688" s="2"/>
      <c r="H1688" s="2"/>
    </row>
    <row r="1689" spans="2:8">
      <c r="B1689" s="2" t="s">
        <v>2137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26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37</v>
      </c>
      <c r="D1697" s="2" t="s">
        <v>502</v>
      </c>
      <c r="E1697" s="2"/>
      <c r="F1697" s="2"/>
      <c r="G1697" s="2"/>
      <c r="H1697" s="2"/>
    </row>
    <row r="1698" spans="2:8">
      <c r="B1698" s="2" t="s">
        <v>2146</v>
      </c>
      <c r="C1698" s="2">
        <v>35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40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35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9</v>
      </c>
      <c r="D1703" s="2" t="s">
        <v>502</v>
      </c>
      <c r="E1703" s="2"/>
      <c r="F1703" s="2"/>
      <c r="G1703" s="2"/>
      <c r="H1703" s="2"/>
    </row>
    <row r="1704" spans="2:8">
      <c r="B1704" s="2" t="s">
        <v>2152</v>
      </c>
      <c r="C1704" s="2">
        <v>9</v>
      </c>
      <c r="D1704" s="2" t="s">
        <v>502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502</v>
      </c>
      <c r="E1705" s="2"/>
      <c r="F1705" s="2"/>
      <c r="G1705" s="2"/>
      <c r="H1705" s="2"/>
    </row>
    <row r="1706" spans="2:8">
      <c r="B1706" s="2" t="s">
        <v>2154</v>
      </c>
      <c r="C1706" s="2">
        <v>26</v>
      </c>
      <c r="D1706" s="2" t="s">
        <v>502</v>
      </c>
      <c r="E1706" s="2"/>
      <c r="F1706" s="2"/>
      <c r="G1706" s="2"/>
      <c r="H1706" s="2"/>
    </row>
    <row r="1707" spans="2:8">
      <c r="B1707" s="2" t="s">
        <v>2155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12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22</v>
      </c>
      <c r="D1713" s="2" t="s">
        <v>502</v>
      </c>
      <c r="E1713" s="2"/>
      <c r="F1713" s="2"/>
      <c r="G1713" s="2"/>
      <c r="H1713" s="2"/>
    </row>
    <row r="1714" spans="2:8">
      <c r="B1714" s="2" t="s">
        <v>2162</v>
      </c>
      <c r="C1714" s="2">
        <v>19</v>
      </c>
      <c r="D1714" s="2" t="s">
        <v>502</v>
      </c>
      <c r="E1714" s="2"/>
      <c r="F1714" s="2"/>
      <c r="G1714" s="2"/>
      <c r="H1714" s="2"/>
    </row>
    <row r="1715" spans="2:8">
      <c r="B1715" s="2" t="s">
        <v>2163</v>
      </c>
      <c r="C1715" s="2">
        <v>10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11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21</v>
      </c>
      <c r="D1717" s="2" t="s">
        <v>502</v>
      </c>
      <c r="E1717" s="2"/>
      <c r="F1717" s="2"/>
      <c r="G1717" s="2"/>
      <c r="H1717" s="2"/>
    </row>
    <row r="1718" spans="2:8">
      <c r="B1718" s="2" t="s">
        <v>2166</v>
      </c>
      <c r="C1718" s="2">
        <v>18</v>
      </c>
      <c r="D1718" s="2" t="s">
        <v>502</v>
      </c>
      <c r="E1718" s="2"/>
      <c r="F1718" s="2"/>
      <c r="G1718" s="2"/>
      <c r="H1718" s="2"/>
    </row>
    <row r="1719" spans="2:8">
      <c r="B1719" s="2" t="s">
        <v>2167</v>
      </c>
      <c r="C1719" s="2">
        <v>16</v>
      </c>
      <c r="D1719" s="2" t="s">
        <v>502</v>
      </c>
      <c r="E1719" s="2"/>
      <c r="F1719" s="2"/>
      <c r="G1719" s="2"/>
      <c r="H1719" s="2"/>
    </row>
    <row r="1720" spans="2:8">
      <c r="B1720" s="2" t="s">
        <v>2168</v>
      </c>
      <c r="C1720" s="2">
        <v>15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14</v>
      </c>
      <c r="D1721" s="2" t="s">
        <v>502</v>
      </c>
      <c r="E1721" s="2"/>
      <c r="F1721" s="2"/>
      <c r="G1721" s="2"/>
      <c r="H1721" s="2"/>
    </row>
    <row r="1722" spans="2:8">
      <c r="B1722" s="2" t="s">
        <v>2170</v>
      </c>
      <c r="C1722" s="2">
        <v>12</v>
      </c>
      <c r="D1722" s="2" t="s">
        <v>502</v>
      </c>
      <c r="E1722" s="2"/>
      <c r="F1722" s="2"/>
      <c r="G1722" s="2"/>
      <c r="H1722" s="2"/>
    </row>
    <row r="1723" spans="2:8">
      <c r="B1723" s="2" t="s">
        <v>2171</v>
      </c>
      <c r="C1723" s="2">
        <v>8</v>
      </c>
      <c r="D1723" s="2" t="s">
        <v>502</v>
      </c>
      <c r="E1723" s="2"/>
      <c r="F1723" s="2"/>
      <c r="G1723" s="2"/>
      <c r="H1723" s="2"/>
    </row>
    <row r="1724" spans="2:8">
      <c r="B1724" s="2" t="s">
        <v>2172</v>
      </c>
      <c r="C1724" s="2">
        <v>8</v>
      </c>
      <c r="D1724" s="2" t="s">
        <v>502</v>
      </c>
      <c r="E1724" s="2"/>
      <c r="F1724" s="2"/>
      <c r="G1724" s="2"/>
      <c r="H1724" s="2"/>
    </row>
    <row r="1725" spans="2:8">
      <c r="B1725" s="2" t="s">
        <v>2173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24</v>
      </c>
      <c r="D1729" s="2" t="s">
        <v>502</v>
      </c>
      <c r="E1729" s="2"/>
      <c r="F1729" s="2"/>
      <c r="G1729" s="2"/>
      <c r="H1729" s="2"/>
    </row>
    <row r="1730" spans="2:8">
      <c r="B1730" s="2" t="s">
        <v>2178</v>
      </c>
      <c r="C1730" s="2">
        <v>21</v>
      </c>
      <c r="D1730" s="2" t="s">
        <v>502</v>
      </c>
      <c r="E1730" s="2"/>
      <c r="F1730" s="2"/>
      <c r="G1730" s="2"/>
      <c r="H1730" s="2"/>
    </row>
    <row r="1731" spans="2:8">
      <c r="B1731" s="2" t="s">
        <v>2179</v>
      </c>
      <c r="C1731" s="2">
        <v>32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37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34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20</v>
      </c>
      <c r="D1734" s="2" t="s">
        <v>502</v>
      </c>
      <c r="E1734" s="2"/>
      <c r="F1734" s="2"/>
      <c r="G1734" s="2"/>
      <c r="H1734" s="2"/>
    </row>
    <row r="1735" spans="2:8">
      <c r="B1735" s="2" t="s">
        <v>2183</v>
      </c>
      <c r="C1735" s="2">
        <v>19</v>
      </c>
      <c r="D1735" s="2" t="s">
        <v>502</v>
      </c>
      <c r="E1735" s="2"/>
      <c r="F1735" s="2"/>
      <c r="G1735" s="2"/>
      <c r="H1735" s="2"/>
    </row>
    <row r="1736" spans="2:8">
      <c r="B1736" s="2" t="s">
        <v>2184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14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18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29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46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48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29</v>
      </c>
      <c r="D1743" s="2" t="s">
        <v>502</v>
      </c>
      <c r="E1743" s="2"/>
      <c r="F1743" s="2"/>
      <c r="G1743" s="2"/>
      <c r="H1743" s="2"/>
    </row>
    <row r="1744" spans="2:8">
      <c r="B1744" s="2" t="s">
        <v>2192</v>
      </c>
      <c r="C1744" s="2">
        <v>23</v>
      </c>
      <c r="D1744" s="2" t="s">
        <v>502</v>
      </c>
      <c r="E1744" s="2"/>
      <c r="F1744" s="2"/>
      <c r="G1744" s="2"/>
      <c r="H1744" s="2"/>
    </row>
    <row r="1745" spans="2:8">
      <c r="B1745" s="2" t="s">
        <v>2193</v>
      </c>
      <c r="C1745" s="2">
        <v>23</v>
      </c>
      <c r="D1745" s="2" t="s">
        <v>502</v>
      </c>
      <c r="E1745" s="2"/>
      <c r="F1745" s="2"/>
      <c r="G1745" s="2"/>
      <c r="H1745" s="2"/>
    </row>
    <row r="1746" spans="2:8">
      <c r="B1746" s="2" t="s">
        <v>2194</v>
      </c>
      <c r="C1746" s="2">
        <v>34</v>
      </c>
      <c r="D1746" s="2" t="s">
        <v>502</v>
      </c>
      <c r="E1746" s="2"/>
      <c r="F1746" s="2"/>
      <c r="G1746" s="2"/>
      <c r="H1746" s="2"/>
    </row>
    <row r="1747" spans="2:8">
      <c r="B1747" s="2" t="s">
        <v>2195</v>
      </c>
      <c r="C1747" s="2">
        <v>31</v>
      </c>
      <c r="D1747" s="2" t="s">
        <v>502</v>
      </c>
      <c r="E1747" s="2"/>
      <c r="F1747" s="2"/>
      <c r="G1747" s="2"/>
      <c r="H1747" s="2"/>
    </row>
    <row r="1748" spans="2:8">
      <c r="B1748" s="2" t="s">
        <v>2196</v>
      </c>
      <c r="C1748" s="2">
        <v>21</v>
      </c>
      <c r="D1748" s="2" t="s">
        <v>502</v>
      </c>
      <c r="E1748" s="2"/>
      <c r="F1748" s="2"/>
      <c r="G1748" s="2"/>
      <c r="H1748" s="2"/>
    </row>
    <row r="1749" spans="2:8">
      <c r="B1749" s="2" t="s">
        <v>2197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31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28</v>
      </c>
      <c r="D1752" s="2" t="s">
        <v>502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502</v>
      </c>
      <c r="E1753" s="2"/>
      <c r="F1753" s="2"/>
      <c r="G1753" s="2"/>
      <c r="H1753" s="2"/>
    </row>
    <row r="1754" spans="2:8">
      <c r="B1754" s="2" t="s">
        <v>2202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24</v>
      </c>
      <c r="D1755" s="2" t="s">
        <v>502</v>
      </c>
      <c r="E1755" s="2"/>
      <c r="F1755" s="2"/>
      <c r="G1755" s="2"/>
      <c r="H1755" s="2"/>
    </row>
    <row r="1756" spans="2:8">
      <c r="B1756" s="2" t="s">
        <v>2204</v>
      </c>
      <c r="C1756" s="2">
        <v>25</v>
      </c>
      <c r="D1756" s="2" t="s">
        <v>502</v>
      </c>
      <c r="E1756" s="2"/>
      <c r="F1756" s="2"/>
      <c r="G1756" s="2"/>
      <c r="H1756" s="2"/>
    </row>
    <row r="1757" spans="2:8">
      <c r="B1757" s="2" t="s">
        <v>2205</v>
      </c>
      <c r="C1757" s="2">
        <v>22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24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18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27</v>
      </c>
      <c r="D1767" s="2" t="s">
        <v>502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502</v>
      </c>
      <c r="E1768" s="2"/>
      <c r="F1768" s="2"/>
      <c r="G1768" s="2"/>
      <c r="H1768" s="2"/>
    </row>
    <row r="1769" spans="2:8">
      <c r="B1769" s="2" t="s">
        <v>2217</v>
      </c>
      <c r="C1769" s="2">
        <v>20</v>
      </c>
      <c r="D1769" s="2" t="s">
        <v>502</v>
      </c>
      <c r="E1769" s="2"/>
      <c r="F1769" s="2"/>
      <c r="G1769" s="2"/>
      <c r="H1769" s="2"/>
    </row>
    <row r="1770" spans="2:8">
      <c r="B1770" s="2" t="s">
        <v>2218</v>
      </c>
      <c r="C1770" s="2">
        <v>41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41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16</v>
      </c>
      <c r="D1773" s="2" t="s">
        <v>502</v>
      </c>
      <c r="E1773" s="2"/>
      <c r="F1773" s="2"/>
      <c r="G1773" s="2"/>
      <c r="H1773" s="2"/>
    </row>
    <row r="1774" spans="2:8">
      <c r="B1774" s="2" t="s">
        <v>2222</v>
      </c>
      <c r="C1774" s="2">
        <v>12</v>
      </c>
      <c r="D1774" s="2" t="s">
        <v>502</v>
      </c>
      <c r="E1774" s="2"/>
      <c r="F1774" s="2"/>
      <c r="G1774" s="2"/>
      <c r="H1774" s="2"/>
    </row>
    <row r="1775" spans="2:8">
      <c r="B1775" s="2" t="s">
        <v>2223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26</v>
      </c>
      <c r="D1777" s="2" t="s">
        <v>502</v>
      </c>
      <c r="E1777" s="2"/>
      <c r="F1777" s="2"/>
      <c r="G1777" s="2"/>
      <c r="H1777" s="2"/>
    </row>
    <row r="1778" spans="2:8">
      <c r="B1778" s="2" t="s">
        <v>2226</v>
      </c>
      <c r="C1778" s="2">
        <v>15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18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17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33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23</v>
      </c>
      <c r="D1783" s="2" t="s">
        <v>502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502</v>
      </c>
      <c r="E1784" s="2"/>
      <c r="F1784" s="2"/>
      <c r="G1784" s="2"/>
      <c r="H1784" s="2"/>
    </row>
    <row r="1785" spans="2:8">
      <c r="B1785" s="2" t="s">
        <v>2233</v>
      </c>
      <c r="C1785" s="2">
        <v>22</v>
      </c>
      <c r="D1785" s="2" t="s">
        <v>502</v>
      </c>
      <c r="E1785" s="2"/>
      <c r="F1785" s="2"/>
      <c r="G1785" s="2"/>
      <c r="H1785" s="2"/>
    </row>
    <row r="1786" spans="2:8">
      <c r="B1786" s="2" t="s">
        <v>2234</v>
      </c>
      <c r="C1786" s="2">
        <v>27</v>
      </c>
      <c r="D1786" s="2" t="s">
        <v>502</v>
      </c>
      <c r="E1786" s="2"/>
      <c r="F1786" s="2"/>
      <c r="G1786" s="2"/>
      <c r="H1786" s="2"/>
    </row>
    <row r="1787" spans="2:8">
      <c r="B1787" s="2" t="s">
        <v>2235</v>
      </c>
      <c r="C1787" s="2">
        <v>26</v>
      </c>
      <c r="D1787" s="2" t="s">
        <v>502</v>
      </c>
      <c r="E1787" s="2"/>
      <c r="F1787" s="2"/>
      <c r="G1787" s="2"/>
      <c r="H1787" s="2"/>
    </row>
    <row r="1788" spans="2:8">
      <c r="B1788" s="2" t="s">
        <v>2236</v>
      </c>
      <c r="C1788" s="2">
        <v>17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39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14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13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10</v>
      </c>
      <c r="D1795" s="2" t="s">
        <v>502</v>
      </c>
      <c r="E1795" s="2"/>
      <c r="F1795" s="2"/>
      <c r="G1795" s="2"/>
      <c r="H1795" s="2"/>
    </row>
    <row r="1796" spans="2:8">
      <c r="B1796" s="2" t="s">
        <v>2244</v>
      </c>
      <c r="C1796" s="2">
        <v>11</v>
      </c>
      <c r="D1796" s="2" t="s">
        <v>502</v>
      </c>
      <c r="E1796" s="2"/>
      <c r="F1796" s="2"/>
      <c r="G1796" s="2"/>
      <c r="H1796" s="2"/>
    </row>
    <row r="1797" spans="2:8">
      <c r="B1797" s="2" t="s">
        <v>2245</v>
      </c>
      <c r="C1797" s="2">
        <v>15</v>
      </c>
      <c r="D1797" s="2" t="s">
        <v>502</v>
      </c>
      <c r="E1797" s="2"/>
      <c r="F1797" s="2"/>
      <c r="G1797" s="2"/>
      <c r="H1797" s="2"/>
    </row>
    <row r="1798" spans="2:8">
      <c r="B1798" s="2" t="s">
        <v>2246</v>
      </c>
      <c r="C1798" s="2">
        <v>11</v>
      </c>
      <c r="D1798" s="2" t="s">
        <v>502</v>
      </c>
      <c r="E1798" s="2"/>
      <c r="F1798" s="2"/>
      <c r="G1798" s="2"/>
      <c r="H1798" s="2"/>
    </row>
    <row r="1799" spans="2:8">
      <c r="B1799" s="2" t="s">
        <v>2247</v>
      </c>
      <c r="C1799" s="2">
        <v>12</v>
      </c>
      <c r="D1799" s="2" t="s">
        <v>502</v>
      </c>
      <c r="E1799" s="2"/>
      <c r="F1799" s="2"/>
      <c r="G1799" s="2"/>
      <c r="H1799" s="2"/>
    </row>
    <row r="1800" spans="2:8">
      <c r="B1800" s="2" t="s">
        <v>2248</v>
      </c>
      <c r="C1800" s="2">
        <v>8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7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6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6</v>
      </c>
      <c r="D1803" s="2" t="s">
        <v>502</v>
      </c>
      <c r="E1803" s="2"/>
      <c r="F1803" s="2"/>
      <c r="G1803" s="2"/>
      <c r="H1803" s="2"/>
    </row>
    <row r="1804" spans="2:8">
      <c r="B1804" s="2" t="s">
        <v>2252</v>
      </c>
      <c r="C1804" s="2">
        <v>5</v>
      </c>
      <c r="D1804" s="2" t="s">
        <v>502</v>
      </c>
      <c r="E1804" s="2"/>
      <c r="F1804" s="2"/>
      <c r="G1804" s="2"/>
      <c r="H1804" s="2"/>
    </row>
    <row r="1805" spans="2:8">
      <c r="B1805" s="2" t="s">
        <v>2253</v>
      </c>
      <c r="C1805" s="2">
        <v>5</v>
      </c>
      <c r="D1805" s="2" t="s">
        <v>502</v>
      </c>
      <c r="E1805" s="2"/>
      <c r="F1805" s="2"/>
      <c r="G1805" s="2"/>
      <c r="H1805" s="2"/>
    </row>
    <row r="1806" spans="2:8">
      <c r="B1806" s="2" t="s">
        <v>2254</v>
      </c>
      <c r="C1806" s="2">
        <v>17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15</v>
      </c>
      <c r="D1807" s="2" t="s">
        <v>502</v>
      </c>
      <c r="E1807" s="2"/>
      <c r="F1807" s="2"/>
      <c r="G1807" s="2"/>
      <c r="H1807" s="2"/>
    </row>
    <row r="1808" spans="2:8">
      <c r="B1808" s="2" t="s">
        <v>2256</v>
      </c>
      <c r="C1808" s="2">
        <v>15</v>
      </c>
      <c r="D1808" s="2" t="s">
        <v>502</v>
      </c>
      <c r="E1808" s="2"/>
      <c r="F1808" s="2"/>
      <c r="G1808" s="2"/>
      <c r="H1808" s="2"/>
    </row>
    <row r="1809" spans="2:8">
      <c r="B1809" s="2" t="s">
        <v>2257</v>
      </c>
      <c r="C1809" s="2">
        <v>35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36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19</v>
      </c>
      <c r="D1811" s="2" t="s">
        <v>502</v>
      </c>
      <c r="E1811" s="2"/>
      <c r="F1811" s="2"/>
      <c r="G1811" s="2"/>
      <c r="H1811" s="2"/>
    </row>
    <row r="1812" spans="2:8">
      <c r="B1812" s="2" t="s">
        <v>2260</v>
      </c>
      <c r="C1812" s="2">
        <v>15</v>
      </c>
      <c r="D1812" s="2" t="s">
        <v>502</v>
      </c>
      <c r="E1812" s="2"/>
      <c r="F1812" s="2"/>
      <c r="G1812" s="2"/>
      <c r="H1812" s="2"/>
    </row>
    <row r="1813" spans="2:8">
      <c r="B1813" s="2" t="s">
        <v>2261</v>
      </c>
      <c r="C1813" s="2">
        <v>12</v>
      </c>
      <c r="D1813" s="2" t="s">
        <v>502</v>
      </c>
      <c r="E1813" s="2"/>
      <c r="F1813" s="2"/>
      <c r="G1813" s="2"/>
      <c r="H1813" s="2"/>
    </row>
    <row r="1814" spans="2:8">
      <c r="B1814" s="2" t="s">
        <v>2262</v>
      </c>
      <c r="C1814" s="2">
        <v>10</v>
      </c>
      <c r="D1814" s="2" t="s">
        <v>502</v>
      </c>
      <c r="E1814" s="2"/>
      <c r="F1814" s="2"/>
      <c r="G1814" s="2"/>
      <c r="H1814" s="2"/>
    </row>
    <row r="1815" spans="2:8">
      <c r="B1815" s="2" t="s">
        <v>2263</v>
      </c>
      <c r="C1815" s="2">
        <v>8</v>
      </c>
      <c r="D1815" s="2" t="s">
        <v>502</v>
      </c>
      <c r="E1815" s="2"/>
      <c r="F1815" s="2"/>
      <c r="G1815" s="2"/>
      <c r="H1815" s="2"/>
    </row>
    <row r="1816" spans="2:8">
      <c r="B1816" s="2" t="s">
        <v>2264</v>
      </c>
      <c r="C1816" s="2">
        <v>11</v>
      </c>
      <c r="D1816" s="2" t="s">
        <v>502</v>
      </c>
      <c r="E1816" s="2"/>
      <c r="F1816" s="2"/>
      <c r="G1816" s="2"/>
      <c r="H1816" s="2"/>
    </row>
    <row r="1817" spans="2:8">
      <c r="B1817" s="2" t="s">
        <v>2265</v>
      </c>
      <c r="C1817" s="2">
        <v>9</v>
      </c>
      <c r="D1817" s="2" t="s">
        <v>502</v>
      </c>
      <c r="E1817" s="2"/>
      <c r="F1817" s="2"/>
      <c r="G1817" s="2"/>
      <c r="H1817" s="2"/>
    </row>
    <row r="1818" spans="2:8">
      <c r="B1818" s="2" t="s">
        <v>2266</v>
      </c>
      <c r="C1818" s="2">
        <v>15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34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11</v>
      </c>
      <c r="D1822" s="2" t="s">
        <v>502</v>
      </c>
      <c r="E1822" s="2"/>
      <c r="F1822" s="2"/>
      <c r="G1822" s="2"/>
      <c r="H1822" s="2"/>
    </row>
    <row r="1823" spans="2:8">
      <c r="B1823" s="2" t="s">
        <v>2271</v>
      </c>
      <c r="C1823" s="2">
        <v>12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20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11</v>
      </c>
      <c r="D1830" s="2" t="s">
        <v>502</v>
      </c>
      <c r="E1830" s="2"/>
      <c r="F1830" s="2"/>
      <c r="G1830" s="2"/>
      <c r="H1830" s="2"/>
    </row>
    <row r="1831" spans="2:8">
      <c r="B1831" s="2" t="s">
        <v>2279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19</v>
      </c>
      <c r="D1833" s="2" t="s">
        <v>502</v>
      </c>
      <c r="E1833" s="2"/>
      <c r="F1833" s="2"/>
      <c r="G1833" s="2"/>
      <c r="H1833" s="2"/>
    </row>
    <row r="1834" spans="2:8">
      <c r="B1834" s="2" t="s">
        <v>2282</v>
      </c>
      <c r="C1834" s="2">
        <v>17</v>
      </c>
      <c r="D1834" s="2" t="s">
        <v>502</v>
      </c>
      <c r="E1834" s="2"/>
      <c r="F1834" s="2"/>
      <c r="G1834" s="2"/>
      <c r="H1834" s="2"/>
    </row>
    <row r="1835" spans="2:8">
      <c r="B1835" s="2" t="s">
        <v>2283</v>
      </c>
      <c r="C1835" s="2">
        <v>18</v>
      </c>
      <c r="D1835" s="2" t="s">
        <v>502</v>
      </c>
      <c r="E1835" s="2"/>
      <c r="F1835" s="2"/>
      <c r="G1835" s="2"/>
      <c r="H1835" s="2"/>
    </row>
    <row r="1836" spans="2:8">
      <c r="B1836" s="2" t="s">
        <v>2284</v>
      </c>
      <c r="C1836" s="2">
        <v>20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21</v>
      </c>
      <c r="D1837" s="2" t="s">
        <v>502</v>
      </c>
      <c r="E1837" s="2"/>
      <c r="F1837" s="2"/>
      <c r="G1837" s="2"/>
      <c r="H1837" s="2"/>
    </row>
    <row r="1838" spans="2:8">
      <c r="B1838" s="2" t="s">
        <v>2286</v>
      </c>
      <c r="C1838" s="2">
        <v>15</v>
      </c>
      <c r="D1838" s="2" t="s">
        <v>502</v>
      </c>
      <c r="E1838" s="2"/>
      <c r="F1838" s="2"/>
      <c r="G1838" s="2"/>
      <c r="H1838" s="2"/>
    </row>
    <row r="1839" spans="2:8">
      <c r="B1839" s="2" t="s">
        <v>2287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35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11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33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502</v>
      </c>
      <c r="E1844" s="2"/>
      <c r="F1844" s="2"/>
      <c r="G1844" s="2"/>
      <c r="H1844" s="2"/>
    </row>
    <row r="1845" spans="2:8">
      <c r="B1845" s="2" t="s">
        <v>2293</v>
      </c>
      <c r="C1845" s="2">
        <v>34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33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19</v>
      </c>
      <c r="D1847" s="2" t="s">
        <v>502</v>
      </c>
      <c r="E1847" s="2"/>
      <c r="F1847" s="2"/>
      <c r="G1847" s="2"/>
      <c r="H1847" s="2"/>
    </row>
    <row r="1848" spans="2:8">
      <c r="B1848" s="2" t="s">
        <v>2296</v>
      </c>
      <c r="C1848" s="2">
        <v>22</v>
      </c>
      <c r="D1848" s="2" t="s">
        <v>502</v>
      </c>
      <c r="E1848" s="2"/>
      <c r="F1848" s="2"/>
      <c r="G1848" s="2"/>
      <c r="H1848" s="2"/>
    </row>
    <row r="1849" spans="2:8">
      <c r="B1849" s="2" t="s">
        <v>2297</v>
      </c>
      <c r="C1849" s="2">
        <v>15</v>
      </c>
      <c r="D1849" s="2" t="s">
        <v>502</v>
      </c>
      <c r="E1849" s="2"/>
      <c r="F1849" s="2"/>
      <c r="G1849" s="2"/>
      <c r="H1849" s="2"/>
    </row>
    <row r="1850" spans="2:8">
      <c r="B1850" s="2" t="s">
        <v>2298</v>
      </c>
      <c r="C1850" s="2">
        <v>12</v>
      </c>
      <c r="D1850" s="2" t="s">
        <v>502</v>
      </c>
      <c r="E1850" s="2"/>
      <c r="F1850" s="2"/>
      <c r="G1850" s="2"/>
      <c r="H1850" s="2"/>
    </row>
    <row r="1851" spans="2:8">
      <c r="B1851" s="2" t="s">
        <v>2299</v>
      </c>
      <c r="C1851" s="2">
        <v>14</v>
      </c>
      <c r="D1851" s="2" t="s">
        <v>502</v>
      </c>
      <c r="E1851" s="2"/>
      <c r="F1851" s="2"/>
      <c r="G1851" s="2"/>
      <c r="H1851" s="2"/>
    </row>
    <row r="1852" spans="2:8">
      <c r="B1852" s="2" t="s">
        <v>2300</v>
      </c>
      <c r="C1852" s="2">
        <v>45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14</v>
      </c>
      <c r="D1853" s="2" t="s">
        <v>502</v>
      </c>
      <c r="E1853" s="2"/>
      <c r="F1853" s="2"/>
      <c r="G1853" s="2"/>
      <c r="H1853" s="2"/>
    </row>
    <row r="1854" spans="2:8">
      <c r="B1854" s="2" t="s">
        <v>2302</v>
      </c>
      <c r="C1854" s="2">
        <v>12</v>
      </c>
      <c r="D1854" s="2" t="s">
        <v>502</v>
      </c>
      <c r="E1854" s="2"/>
      <c r="F1854" s="2"/>
      <c r="G1854" s="2"/>
      <c r="H1854" s="2"/>
    </row>
    <row r="1855" spans="2:8">
      <c r="B1855" s="2" t="s">
        <v>2303</v>
      </c>
      <c r="C1855" s="2">
        <v>20</v>
      </c>
      <c r="D1855" s="2" t="s">
        <v>502</v>
      </c>
      <c r="E1855" s="2"/>
      <c r="F1855" s="2"/>
      <c r="G1855" s="2"/>
      <c r="H1855" s="2"/>
    </row>
    <row r="1856" spans="2:8">
      <c r="B1856" s="2" t="s">
        <v>2304</v>
      </c>
      <c r="C1856" s="2">
        <v>17</v>
      </c>
      <c r="D1856" s="2" t="s">
        <v>502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502</v>
      </c>
      <c r="E1857" s="2"/>
      <c r="F1857" s="2"/>
      <c r="G1857" s="2"/>
      <c r="H1857" s="2"/>
    </row>
    <row r="1858" spans="2:8">
      <c r="B1858" s="2" t="s">
        <v>2306</v>
      </c>
      <c r="C1858" s="2">
        <v>25</v>
      </c>
      <c r="D1858" s="2" t="s">
        <v>502</v>
      </c>
      <c r="E1858" s="2"/>
      <c r="F1858" s="2"/>
      <c r="G1858" s="2"/>
      <c r="H1858" s="2"/>
    </row>
    <row r="1859" spans="2:8">
      <c r="B1859" s="2" t="s">
        <v>2307</v>
      </c>
      <c r="C1859" s="2">
        <v>15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12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34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13</v>
      </c>
      <c r="D1865" s="2" t="s">
        <v>502</v>
      </c>
      <c r="E1865" s="2"/>
      <c r="F1865" s="2"/>
      <c r="G1865" s="2"/>
      <c r="H1865" s="2"/>
    </row>
    <row r="1866" spans="2:8">
      <c r="B1866" s="2" t="s">
        <v>2314</v>
      </c>
      <c r="C1866" s="2">
        <v>11</v>
      </c>
      <c r="D1866" s="2" t="s">
        <v>502</v>
      </c>
      <c r="E1866" s="2"/>
      <c r="F1866" s="2"/>
      <c r="G1866" s="2"/>
      <c r="H1866" s="2"/>
    </row>
    <row r="1867" spans="2:8">
      <c r="B1867" s="2" t="s">
        <v>2315</v>
      </c>
      <c r="C1867" s="2">
        <v>10</v>
      </c>
      <c r="D1867" s="2" t="s">
        <v>502</v>
      </c>
      <c r="E1867" s="2"/>
      <c r="F1867" s="2"/>
      <c r="G1867" s="2"/>
      <c r="H1867" s="2"/>
    </row>
    <row r="1868" spans="2:8">
      <c r="B1868" s="2" t="s">
        <v>2316</v>
      </c>
      <c r="C1868" s="2">
        <v>8</v>
      </c>
      <c r="D1868" s="2" t="s">
        <v>502</v>
      </c>
      <c r="E1868" s="2"/>
      <c r="F1868" s="2"/>
      <c r="G1868" s="2"/>
      <c r="H1868" s="2"/>
    </row>
    <row r="1869" spans="2:8">
      <c r="B1869" s="2" t="s">
        <v>2317</v>
      </c>
      <c r="C1869" s="2">
        <v>9</v>
      </c>
      <c r="D1869" s="2" t="s">
        <v>502</v>
      </c>
      <c r="E1869" s="2"/>
      <c r="F1869" s="2"/>
      <c r="G1869" s="2"/>
      <c r="H1869" s="2"/>
    </row>
    <row r="1870" spans="2:8">
      <c r="B1870" s="2" t="s">
        <v>2318</v>
      </c>
      <c r="C1870" s="2">
        <v>31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39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18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8</v>
      </c>
      <c r="D1873" s="2" t="s">
        <v>502</v>
      </c>
      <c r="E1873" s="2"/>
      <c r="F1873" s="2"/>
      <c r="G1873" s="2"/>
      <c r="H1873" s="2"/>
    </row>
    <row r="1874" spans="2:8">
      <c r="B1874" s="2" t="s">
        <v>2322</v>
      </c>
      <c r="C1874" s="2">
        <v>25</v>
      </c>
      <c r="D1874" s="2" t="s">
        <v>502</v>
      </c>
      <c r="E1874" s="2"/>
      <c r="F1874" s="2"/>
      <c r="G1874" s="2"/>
      <c r="H1874" s="2"/>
    </row>
    <row r="1875" spans="2:8">
      <c r="B1875" s="2" t="s">
        <v>2323</v>
      </c>
      <c r="C1875" s="2">
        <v>23</v>
      </c>
      <c r="D1875" s="2" t="s">
        <v>502</v>
      </c>
      <c r="E1875" s="2"/>
      <c r="F1875" s="2"/>
      <c r="G1875" s="2"/>
      <c r="H1875" s="2"/>
    </row>
    <row r="1876" spans="2:8">
      <c r="B1876" s="2" t="s">
        <v>2324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8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10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11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13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10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11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11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13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18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10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10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11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16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16</v>
      </c>
      <c r="D1891" s="2" t="s">
        <v>502</v>
      </c>
      <c r="E1891" s="2"/>
      <c r="F1891" s="2"/>
      <c r="G1891" s="2"/>
      <c r="H1891" s="2"/>
    </row>
    <row r="1892" spans="2:8">
      <c r="B1892" s="2" t="s">
        <v>2340</v>
      </c>
      <c r="C1892" s="2">
        <v>15</v>
      </c>
      <c r="D1892" s="2" t="s">
        <v>502</v>
      </c>
      <c r="E1892" s="2"/>
      <c r="F1892" s="2"/>
      <c r="G1892" s="2"/>
      <c r="H1892" s="2"/>
    </row>
    <row r="1893" spans="2:8">
      <c r="B1893" s="2" t="s">
        <v>2341</v>
      </c>
      <c r="C1893" s="2">
        <v>12</v>
      </c>
      <c r="D1893" s="2" t="s">
        <v>502</v>
      </c>
      <c r="E1893" s="2"/>
      <c r="F1893" s="2"/>
      <c r="G1893" s="2"/>
      <c r="H1893" s="2"/>
    </row>
    <row r="1894" spans="2:8">
      <c r="B1894" s="2" t="s">
        <v>2342</v>
      </c>
      <c r="C1894" s="2">
        <v>10</v>
      </c>
      <c r="D1894" s="2" t="s">
        <v>502</v>
      </c>
      <c r="E1894" s="2"/>
      <c r="F1894" s="2"/>
      <c r="G1894" s="2"/>
      <c r="H1894" s="2"/>
    </row>
    <row r="1895" spans="2:8">
      <c r="B1895" s="2" t="s">
        <v>2343</v>
      </c>
      <c r="C1895" s="2">
        <v>9</v>
      </c>
      <c r="D1895" s="2" t="s">
        <v>502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26</v>
      </c>
      <c r="D1900" s="2" t="s">
        <v>502</v>
      </c>
      <c r="E1900" s="2"/>
      <c r="F1900" s="2"/>
      <c r="G1900" s="2"/>
      <c r="H1900" s="2"/>
    </row>
    <row r="1901" spans="2:8">
      <c r="B1901" s="2" t="s">
        <v>2349</v>
      </c>
      <c r="C1901" s="2">
        <v>18</v>
      </c>
      <c r="D1901" s="2" t="s">
        <v>502</v>
      </c>
      <c r="E1901" s="2"/>
      <c r="F1901" s="2"/>
      <c r="G1901" s="2"/>
      <c r="H1901" s="2"/>
    </row>
    <row r="1902" spans="2:8">
      <c r="B1902" s="2" t="s">
        <v>2350</v>
      </c>
      <c r="C1902" s="2">
        <v>20</v>
      </c>
      <c r="D1902" s="2" t="s">
        <v>502</v>
      </c>
      <c r="E1902" s="2"/>
      <c r="F1902" s="2"/>
      <c r="G1902" s="2"/>
      <c r="H1902" s="2"/>
    </row>
    <row r="1903" spans="2:8">
      <c r="B1903" s="2" t="s">
        <v>2351</v>
      </c>
      <c r="C1903" s="2">
        <v>15</v>
      </c>
      <c r="D1903" s="2" t="s">
        <v>502</v>
      </c>
      <c r="E1903" s="2"/>
      <c r="F1903" s="2"/>
      <c r="G1903" s="2"/>
      <c r="H1903" s="2"/>
    </row>
    <row r="1904" spans="2:8">
      <c r="B1904" s="2" t="s">
        <v>2352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33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11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12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15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16</v>
      </c>
      <c r="D1909" s="2" t="s">
        <v>502</v>
      </c>
      <c r="E1909" s="2"/>
      <c r="F1909" s="2"/>
      <c r="G1909" s="2"/>
      <c r="H1909" s="2"/>
    </row>
    <row r="1910" spans="2:8">
      <c r="B1910" s="2" t="s">
        <v>2358</v>
      </c>
      <c r="C1910" s="2">
        <v>13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14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15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8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10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11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12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14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13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14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13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9</v>
      </c>
      <c r="D1921" s="2" t="s">
        <v>502</v>
      </c>
      <c r="E1921" s="2"/>
      <c r="F1921" s="2"/>
      <c r="G1921" s="2"/>
      <c r="H1921" s="2"/>
    </row>
    <row r="1922" spans="2:8">
      <c r="B1922" s="2" t="s">
        <v>2370</v>
      </c>
      <c r="C1922" s="2">
        <v>22</v>
      </c>
      <c r="D1922" s="2" t="s">
        <v>502</v>
      </c>
      <c r="E1922" s="2"/>
      <c r="F1922" s="2"/>
      <c r="G1922" s="2"/>
      <c r="H1922" s="2"/>
    </row>
    <row r="1923" spans="2:8">
      <c r="B1923" s="2" t="s">
        <v>2371</v>
      </c>
      <c r="C1923" s="2">
        <v>20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11</v>
      </c>
      <c r="D1924" s="2" t="s">
        <v>502</v>
      </c>
      <c r="E1924" s="2"/>
      <c r="F1924" s="2"/>
      <c r="G1924" s="2"/>
      <c r="H1924" s="2"/>
    </row>
    <row r="1925" spans="2:8">
      <c r="B1925" s="2" t="s">
        <v>2373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31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17</v>
      </c>
      <c r="D1928" s="2" t="s">
        <v>502</v>
      </c>
      <c r="E1928" s="2"/>
      <c r="F1928" s="2"/>
      <c r="G1928" s="2"/>
      <c r="H1928" s="2"/>
    </row>
    <row r="1929" spans="2:8">
      <c r="B1929" s="2" t="s">
        <v>2377</v>
      </c>
      <c r="C1929" s="2">
        <v>31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5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28</v>
      </c>
      <c r="D1931" s="2" t="s">
        <v>502</v>
      </c>
      <c r="E1931" s="2"/>
      <c r="F1931" s="2"/>
      <c r="G1931" s="2"/>
      <c r="H1931" s="2"/>
    </row>
    <row r="1932" spans="2:8">
      <c r="B1932" s="2" t="s">
        <v>2380</v>
      </c>
      <c r="C1932" s="2">
        <v>10</v>
      </c>
      <c r="D1932" s="2" t="s">
        <v>502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37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36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30</v>
      </c>
      <c r="D1942" s="2" t="s">
        <v>502</v>
      </c>
      <c r="E1942" s="2"/>
      <c r="F1942" s="2"/>
      <c r="G1942" s="2"/>
      <c r="H1942" s="2"/>
    </row>
    <row r="1943" spans="2:8">
      <c r="B1943" s="2" t="s">
        <v>2391</v>
      </c>
      <c r="C1943" s="2">
        <v>5</v>
      </c>
      <c r="D1943" s="2" t="s">
        <v>502</v>
      </c>
      <c r="E1943" s="2"/>
      <c r="F1943" s="2"/>
      <c r="G1943" s="2"/>
      <c r="H1943" s="2"/>
    </row>
    <row r="1944" spans="2:8">
      <c r="B1944" s="2" t="s">
        <v>2392</v>
      </c>
      <c r="C1944" s="2">
        <v>15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18</v>
      </c>
      <c r="D1948" s="2" t="s">
        <v>502</v>
      </c>
      <c r="E1948" s="2"/>
      <c r="F1948" s="2"/>
      <c r="G1948" s="2"/>
      <c r="H1948" s="2"/>
    </row>
    <row r="1949" spans="2:8">
      <c r="B1949" s="2" t="s">
        <v>2397</v>
      </c>
      <c r="C1949" s="2">
        <v>19</v>
      </c>
      <c r="D1949" s="2" t="s">
        <v>502</v>
      </c>
      <c r="E1949" s="2"/>
      <c r="F1949" s="2"/>
      <c r="G1949" s="2"/>
      <c r="H1949" s="2"/>
    </row>
    <row r="1950" spans="2:8">
      <c r="B1950" s="2" t="s">
        <v>2398</v>
      </c>
      <c r="C1950" s="2">
        <v>11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12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14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15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13</v>
      </c>
      <c r="D1956" s="2" t="s">
        <v>502</v>
      </c>
      <c r="E1956" s="2"/>
      <c r="F1956" s="2"/>
      <c r="G1956" s="2"/>
      <c r="H1956" s="2"/>
    </row>
    <row r="1957" spans="2:8">
      <c r="B1957" s="2" t="s">
        <v>2405</v>
      </c>
      <c r="C1957" s="2">
        <v>10</v>
      </c>
      <c r="D1957" s="2" t="s">
        <v>502</v>
      </c>
      <c r="E1957" s="2"/>
      <c r="F1957" s="2"/>
      <c r="G1957" s="2"/>
      <c r="H1957" s="2"/>
    </row>
    <row r="1958" spans="2:8">
      <c r="B1958" s="2" t="s">
        <v>2406</v>
      </c>
      <c r="C1958" s="2">
        <v>25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30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21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9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16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14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16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16</v>
      </c>
      <c r="D1976" s="2" t="s">
        <v>502</v>
      </c>
      <c r="E1976" s="2"/>
      <c r="F1976" s="2"/>
      <c r="G1976" s="2"/>
      <c r="H1976" s="2"/>
    </row>
    <row r="1977" spans="2:8">
      <c r="B1977" s="2" t="s">
        <v>2425</v>
      </c>
      <c r="C1977" s="2">
        <v>15</v>
      </c>
      <c r="D1977" s="2" t="s">
        <v>502</v>
      </c>
      <c r="E1977" s="2"/>
      <c r="F1977" s="2"/>
      <c r="G1977" s="2"/>
      <c r="H1977" s="2"/>
    </row>
    <row r="1978" spans="2:8">
      <c r="B1978" s="2" t="s">
        <v>2426</v>
      </c>
      <c r="C1978" s="2">
        <v>30</v>
      </c>
      <c r="D1978" s="2" t="s">
        <v>502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502</v>
      </c>
      <c r="E1979" s="2"/>
      <c r="F1979" s="2"/>
      <c r="G1979" s="2"/>
      <c r="H1979" s="2"/>
    </row>
    <row r="1980" spans="2:8">
      <c r="B1980" s="2" t="s">
        <v>2428</v>
      </c>
      <c r="C1980" s="2">
        <v>18</v>
      </c>
      <c r="D1980" s="2" t="s">
        <v>502</v>
      </c>
      <c r="E1980" s="2"/>
      <c r="F1980" s="2"/>
      <c r="G1980" s="2"/>
      <c r="H1980" s="2"/>
    </row>
    <row r="1981" spans="2:8">
      <c r="B1981" s="2" t="s">
        <v>2429</v>
      </c>
      <c r="C1981" s="2">
        <v>19</v>
      </c>
      <c r="D1981" s="2" t="s">
        <v>502</v>
      </c>
      <c r="E1981" s="2"/>
      <c r="F1981" s="2"/>
      <c r="G1981" s="2"/>
      <c r="H1981" s="2"/>
    </row>
    <row r="1982" spans="2:8">
      <c r="B1982" s="2" t="s">
        <v>2430</v>
      </c>
      <c r="C1982" s="2">
        <v>16</v>
      </c>
      <c r="D1982" s="2" t="s">
        <v>502</v>
      </c>
      <c r="E1982" s="2"/>
      <c r="F1982" s="2"/>
      <c r="G1982" s="2"/>
      <c r="H1982" s="2"/>
    </row>
    <row r="1983" spans="2:8">
      <c r="B1983" s="2" t="s">
        <v>2431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21</v>
      </c>
      <c r="D1987" s="2" t="s">
        <v>502</v>
      </c>
      <c r="E1987" s="2"/>
      <c r="F1987" s="2"/>
      <c r="G1987" s="2"/>
      <c r="H1987" s="2"/>
    </row>
    <row r="1988" spans="2:8">
      <c r="B1988" s="2" t="s">
        <v>2436</v>
      </c>
      <c r="C1988" s="2">
        <v>15</v>
      </c>
      <c r="D1988" s="2" t="s">
        <v>502</v>
      </c>
      <c r="E1988" s="2"/>
      <c r="F1988" s="2"/>
      <c r="G1988" s="2"/>
      <c r="H1988" s="2"/>
    </row>
    <row r="1989" spans="2:8">
      <c r="B1989" s="2" t="s">
        <v>2437</v>
      </c>
      <c r="C1989" s="2">
        <v>15</v>
      </c>
      <c r="D1989" s="2" t="s">
        <v>502</v>
      </c>
      <c r="E1989" s="2"/>
      <c r="F1989" s="2"/>
      <c r="G1989" s="2"/>
      <c r="H1989" s="2"/>
    </row>
    <row r="1990" spans="2:8">
      <c r="B1990" s="2" t="s">
        <v>2438</v>
      </c>
      <c r="C1990" s="2">
        <v>15</v>
      </c>
      <c r="D1990" s="2" t="s">
        <v>502</v>
      </c>
      <c r="E1990" s="2"/>
      <c r="F1990" s="2"/>
      <c r="G1990" s="2"/>
      <c r="H1990" s="2"/>
    </row>
    <row r="1991" spans="2:8">
      <c r="B1991" s="2" t="s">
        <v>2439</v>
      </c>
      <c r="C1991" s="2">
        <v>13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15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20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21</v>
      </c>
      <c r="D1994" s="2" t="s">
        <v>502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502</v>
      </c>
      <c r="E1995" s="2"/>
      <c r="F1995" s="2"/>
      <c r="G1995" s="2"/>
      <c r="H1995" s="2"/>
    </row>
    <row r="1996" spans="2:8">
      <c r="B1996" s="2" t="s">
        <v>2444</v>
      </c>
      <c r="C1996" s="2">
        <v>17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20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22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22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24</v>
      </c>
      <c r="D2000" s="2" t="s">
        <v>502</v>
      </c>
      <c r="E2000" s="2"/>
      <c r="F2000" s="2"/>
      <c r="G2000" s="2"/>
      <c r="H2000" s="2"/>
    </row>
    <row r="2001" spans="2:8">
      <c r="B2001" s="2" t="s">
        <v>2449</v>
      </c>
      <c r="C2001" s="2">
        <v>23</v>
      </c>
      <c r="D2001" s="2" t="s">
        <v>502</v>
      </c>
      <c r="E2001" s="2"/>
      <c r="F2001" s="2"/>
      <c r="G2001" s="2"/>
      <c r="H2001" s="2"/>
    </row>
    <row r="2002" spans="2:8">
      <c r="B2002" s="2" t="s">
        <v>2450</v>
      </c>
      <c r="C2002" s="2">
        <v>10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11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13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14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18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18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25</v>
      </c>
      <c r="D2010" s="2" t="s">
        <v>502</v>
      </c>
      <c r="E2010" s="2"/>
      <c r="F2010" s="2"/>
      <c r="G2010" s="2"/>
      <c r="H2010" s="2"/>
    </row>
    <row r="2011" spans="2:8">
      <c r="B2011" s="2" t="s">
        <v>2459</v>
      </c>
      <c r="C2011" s="2">
        <v>13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16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38</v>
      </c>
      <c r="D2014" s="2" t="s">
        <v>502</v>
      </c>
      <c r="E2014" s="2"/>
      <c r="F2014" s="2"/>
      <c r="G2014" s="2"/>
      <c r="H2014" s="2"/>
    </row>
    <row r="2015" spans="2:8">
      <c r="B2015" s="2" t="s">
        <v>2463</v>
      </c>
      <c r="C2015" s="2">
        <v>39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13</v>
      </c>
      <c r="D2016" s="2" t="s">
        <v>502</v>
      </c>
      <c r="E2016" s="2"/>
      <c r="F2016" s="2"/>
      <c r="G2016" s="2"/>
      <c r="H2016" s="2"/>
    </row>
    <row r="2017" spans="2:8">
      <c r="B2017" s="2" t="s">
        <v>2465</v>
      </c>
      <c r="C2017" s="2">
        <v>6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5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12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12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16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14</v>
      </c>
      <c r="D2024" s="2" t="s">
        <v>502</v>
      </c>
      <c r="E2024" s="2"/>
      <c r="F2024" s="2"/>
      <c r="G2024" s="2"/>
      <c r="H2024" s="2"/>
    </row>
    <row r="2025" spans="2:8">
      <c r="B2025" s="2" t="s">
        <v>2473</v>
      </c>
      <c r="C2025" s="2">
        <v>32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502</v>
      </c>
      <c r="E2026" s="2"/>
      <c r="F2026" s="2"/>
      <c r="G2026" s="2"/>
      <c r="H2026" s="2"/>
    </row>
    <row r="2027" spans="2:8">
      <c r="B2027" s="2" t="s">
        <v>2475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31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32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6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32</v>
      </c>
      <c r="D2033" s="2" t="s">
        <v>502</v>
      </c>
      <c r="E2033" s="2"/>
      <c r="F2033" s="2"/>
      <c r="G2033" s="2"/>
      <c r="H2033" s="2"/>
    </row>
    <row r="2034" spans="2:8">
      <c r="B2034" s="2" t="s">
        <v>2482</v>
      </c>
      <c r="C2034" s="2">
        <v>13</v>
      </c>
      <c r="D2034" s="2" t="s">
        <v>502</v>
      </c>
      <c r="E2034" s="2"/>
      <c r="F2034" s="2"/>
      <c r="G2034" s="2"/>
      <c r="H2034" s="2"/>
    </row>
    <row r="2035" spans="2:8">
      <c r="B2035" s="2" t="s">
        <v>2483</v>
      </c>
      <c r="C2035" s="2">
        <v>14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22</v>
      </c>
      <c r="D2036" s="2" t="s">
        <v>502</v>
      </c>
      <c r="E2036" s="2"/>
      <c r="F2036" s="2"/>
      <c r="G2036" s="2"/>
      <c r="H2036" s="2"/>
    </row>
    <row r="2037" spans="2:8">
      <c r="B2037" s="2" t="s">
        <v>2485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31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14</v>
      </c>
      <c r="D2040" s="2" t="s">
        <v>502</v>
      </c>
      <c r="E2040" s="2"/>
      <c r="F2040" s="2"/>
      <c r="G2040" s="2"/>
      <c r="H2040" s="2"/>
    </row>
    <row r="2041" spans="2:8">
      <c r="B2041" s="2" t="s">
        <v>2489</v>
      </c>
      <c r="C2041" s="2">
        <v>13</v>
      </c>
      <c r="D2041" s="2" t="s">
        <v>502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502</v>
      </c>
      <c r="E2042" s="2"/>
      <c r="F2042" s="2"/>
      <c r="G2042" s="2"/>
      <c r="H2042" s="2"/>
    </row>
    <row r="2043" spans="2:8">
      <c r="B2043" s="2" t="s">
        <v>2491</v>
      </c>
      <c r="C2043" s="2">
        <v>13</v>
      </c>
      <c r="D2043" s="2" t="s">
        <v>502</v>
      </c>
      <c r="E2043" s="2"/>
      <c r="F2043" s="2"/>
      <c r="G2043" s="2"/>
      <c r="H2043" s="2"/>
    </row>
    <row r="2044" spans="2:8">
      <c r="B2044" s="2" t="s">
        <v>2492</v>
      </c>
      <c r="C2044" s="2">
        <v>36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34</v>
      </c>
      <c r="D2046" s="2" t="s">
        <v>502</v>
      </c>
      <c r="E2046" s="2"/>
      <c r="F2046" s="2"/>
      <c r="G2046" s="2"/>
      <c r="H2046" s="2"/>
    </row>
    <row r="2047" spans="2:8">
      <c r="B2047" s="2" t="s">
        <v>2495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24</v>
      </c>
      <c r="D2051" s="2" t="s">
        <v>502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502</v>
      </c>
      <c r="E2052" s="2"/>
      <c r="F2052" s="2"/>
      <c r="G2052" s="2"/>
      <c r="H2052" s="2"/>
    </row>
    <row r="2053" spans="2:8">
      <c r="B2053" s="2" t="s">
        <v>2501</v>
      </c>
      <c r="C2053" s="2">
        <v>16</v>
      </c>
      <c r="D2053" s="2" t="s">
        <v>502</v>
      </c>
      <c r="E2053" s="2"/>
      <c r="F2053" s="2"/>
      <c r="G2053" s="2"/>
      <c r="H2053" s="2"/>
    </row>
    <row r="2054" spans="2:8">
      <c r="B2054" s="2" t="s">
        <v>2502</v>
      </c>
      <c r="C2054" s="2">
        <v>18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9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16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13</v>
      </c>
      <c r="D2059" s="2" t="s">
        <v>502</v>
      </c>
      <c r="E2059" s="2"/>
      <c r="F2059" s="2"/>
      <c r="G2059" s="2"/>
      <c r="H2059" s="2"/>
    </row>
    <row r="2060" spans="2:8">
      <c r="B2060" s="2" t="s">
        <v>2508</v>
      </c>
      <c r="C2060" s="2">
        <v>13</v>
      </c>
      <c r="D2060" s="2" t="s">
        <v>502</v>
      </c>
      <c r="E2060" s="2"/>
      <c r="F2060" s="2"/>
      <c r="G2060" s="2"/>
      <c r="H2060" s="2"/>
    </row>
    <row r="2061" spans="2:8">
      <c r="B2061" s="2" t="s">
        <v>2509</v>
      </c>
      <c r="C2061" s="2">
        <v>35</v>
      </c>
      <c r="D2061" s="2" t="s">
        <v>502</v>
      </c>
      <c r="E2061" s="2"/>
      <c r="F2061" s="2"/>
      <c r="G2061" s="2"/>
      <c r="H2061" s="2"/>
    </row>
    <row r="2062" spans="2:8">
      <c r="B2062" s="2" t="s">
        <v>2510</v>
      </c>
      <c r="C2062" s="2">
        <v>10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12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13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27</v>
      </c>
      <c r="D2065" s="2" t="s">
        <v>502</v>
      </c>
      <c r="E2065" s="2"/>
      <c r="F2065" s="2"/>
      <c r="G2065" s="2"/>
      <c r="H2065" s="2"/>
    </row>
    <row r="2066" spans="2:8">
      <c r="B2066" s="2" t="s">
        <v>2514</v>
      </c>
      <c r="C2066" s="2">
        <v>20</v>
      </c>
      <c r="D2066" s="2" t="s">
        <v>502</v>
      </c>
      <c r="E2066" s="2"/>
      <c r="F2066" s="2"/>
      <c r="G2066" s="2"/>
      <c r="H2066" s="2"/>
    </row>
    <row r="2067" spans="2:8">
      <c r="B2067" s="2" t="s">
        <v>2515</v>
      </c>
      <c r="C2067" s="2">
        <v>12</v>
      </c>
      <c r="D2067" s="2" t="s">
        <v>502</v>
      </c>
      <c r="E2067" s="2"/>
      <c r="F2067" s="2"/>
      <c r="G2067" s="2"/>
      <c r="H2067" s="2"/>
    </row>
    <row r="2068" spans="2:8">
      <c r="B2068" s="2" t="s">
        <v>2516</v>
      </c>
      <c r="C2068" s="2">
        <v>13</v>
      </c>
      <c r="D2068" s="2" t="s">
        <v>502</v>
      </c>
      <c r="E2068" s="2"/>
      <c r="F2068" s="2"/>
      <c r="G2068" s="2"/>
      <c r="H2068" s="2"/>
    </row>
    <row r="2069" spans="2:8">
      <c r="B2069" s="2" t="s">
        <v>2517</v>
      </c>
      <c r="C2069" s="2">
        <v>12</v>
      </c>
      <c r="D2069" s="2" t="s">
        <v>502</v>
      </c>
      <c r="E2069" s="2"/>
      <c r="F2069" s="2"/>
      <c r="G2069" s="2"/>
      <c r="H2069" s="2"/>
    </row>
    <row r="2070" spans="2:8">
      <c r="B2070" s="2" t="s">
        <v>2518</v>
      </c>
      <c r="C2070" s="2">
        <v>12</v>
      </c>
      <c r="D2070" s="2" t="s">
        <v>502</v>
      </c>
      <c r="E2070" s="2"/>
      <c r="F2070" s="2"/>
      <c r="G2070" s="2"/>
      <c r="H2070" s="2"/>
    </row>
    <row r="2071" spans="2:8">
      <c r="B2071" s="2" t="s">
        <v>2519</v>
      </c>
      <c r="C2071" s="2">
        <v>11</v>
      </c>
      <c r="D2071" s="2" t="s">
        <v>502</v>
      </c>
      <c r="E2071" s="2"/>
      <c r="F2071" s="2"/>
      <c r="G2071" s="2"/>
      <c r="H2071" s="2"/>
    </row>
    <row r="2072" spans="2:8">
      <c r="B2072" s="2" t="s">
        <v>2520</v>
      </c>
      <c r="C2072" s="2">
        <v>12</v>
      </c>
      <c r="D2072" s="2" t="s">
        <v>502</v>
      </c>
      <c r="E2072" s="2"/>
      <c r="F2072" s="2"/>
      <c r="G2072" s="2"/>
      <c r="H2072" s="2"/>
    </row>
    <row r="2073" spans="2:8">
      <c r="B2073" s="2" t="s">
        <v>2521</v>
      </c>
      <c r="C2073" s="2">
        <v>29</v>
      </c>
      <c r="D2073" s="2" t="s">
        <v>502</v>
      </c>
      <c r="E2073" s="2"/>
      <c r="F2073" s="2"/>
      <c r="G2073" s="2"/>
      <c r="H2073" s="2"/>
    </row>
    <row r="2074" spans="2:8">
      <c r="B2074" s="2" t="s">
        <v>2522</v>
      </c>
      <c r="C2074" s="2">
        <v>29</v>
      </c>
      <c r="D2074" s="2" t="s">
        <v>502</v>
      </c>
      <c r="E2074" s="2"/>
      <c r="F2074" s="2"/>
      <c r="G2074" s="2"/>
      <c r="H2074" s="2"/>
    </row>
    <row r="2075" spans="2:8">
      <c r="B2075" s="2" t="s">
        <v>2523</v>
      </c>
      <c r="C2075" s="2">
        <v>15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12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16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14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22</v>
      </c>
      <c r="D2083" s="2" t="s">
        <v>502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502</v>
      </c>
      <c r="E2084" s="2"/>
      <c r="F2084" s="2"/>
      <c r="G2084" s="2"/>
      <c r="H2084" s="2"/>
    </row>
    <row r="2085" spans="2:8">
      <c r="B2085" s="2" t="s">
        <v>2533</v>
      </c>
      <c r="C2085" s="2">
        <v>11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11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30</v>
      </c>
      <c r="D2088" s="2" t="s">
        <v>502</v>
      </c>
      <c r="E2088" s="2"/>
      <c r="F2088" s="2"/>
      <c r="G2088" s="2"/>
      <c r="H2088" s="2"/>
    </row>
    <row r="2089" spans="2:8">
      <c r="B2089" s="2" t="s">
        <v>2537</v>
      </c>
      <c r="C2089" s="2">
        <v>17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26</v>
      </c>
      <c r="D2090" s="2" t="s">
        <v>502</v>
      </c>
      <c r="E2090" s="2"/>
      <c r="F2090" s="2"/>
      <c r="G2090" s="2"/>
      <c r="H2090" s="2"/>
    </row>
    <row r="2091" spans="2:8">
      <c r="B2091" s="2" t="s">
        <v>2539</v>
      </c>
      <c r="C2091" s="2">
        <v>15</v>
      </c>
      <c r="D2091" s="2" t="s">
        <v>502</v>
      </c>
      <c r="E2091" s="2"/>
      <c r="F2091" s="2"/>
      <c r="G2091" s="2"/>
      <c r="H2091" s="2"/>
    </row>
    <row r="2092" spans="2:8">
      <c r="B2092" s="2" t="s">
        <v>2540</v>
      </c>
      <c r="C2092" s="2">
        <v>12</v>
      </c>
      <c r="D2092" s="2" t="s">
        <v>502</v>
      </c>
      <c r="E2092" s="2"/>
      <c r="F2092" s="2"/>
      <c r="G2092" s="2"/>
      <c r="H2092" s="2"/>
    </row>
    <row r="2093" spans="2:8">
      <c r="B2093" s="2" t="s">
        <v>2541</v>
      </c>
      <c r="C2093" s="2">
        <v>28</v>
      </c>
      <c r="D2093" s="2" t="s">
        <v>502</v>
      </c>
      <c r="E2093" s="2"/>
      <c r="F2093" s="2"/>
      <c r="G2093" s="2"/>
      <c r="H2093" s="2"/>
    </row>
    <row r="2094" spans="2:8">
      <c r="B2094" s="2" t="s">
        <v>2542</v>
      </c>
      <c r="C2094" s="2">
        <v>19</v>
      </c>
      <c r="D2094" s="2" t="s">
        <v>502</v>
      </c>
      <c r="E2094" s="2"/>
      <c r="F2094" s="2"/>
      <c r="G2094" s="2"/>
      <c r="H2094" s="2"/>
    </row>
    <row r="2095" spans="2:8">
      <c r="B2095" s="2" t="s">
        <v>2543</v>
      </c>
      <c r="C2095" s="2">
        <v>19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502</v>
      </c>
      <c r="E2097" s="2"/>
      <c r="F2097" s="2"/>
      <c r="G2097" s="2"/>
      <c r="H2097" s="2"/>
    </row>
    <row r="2098" spans="2:8">
      <c r="B2098" s="2" t="s">
        <v>2546</v>
      </c>
      <c r="C2098" s="2">
        <v>22</v>
      </c>
      <c r="D2098" s="2" t="s">
        <v>502</v>
      </c>
      <c r="E2098" s="2"/>
      <c r="F2098" s="2"/>
      <c r="G2098" s="2"/>
      <c r="H2098" s="2"/>
    </row>
    <row r="2099" spans="2:8">
      <c r="B2099" s="2" t="s">
        <v>2547</v>
      </c>
      <c r="C2099" s="2">
        <v>18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13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13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21</v>
      </c>
      <c r="D2102" s="2" t="s">
        <v>502</v>
      </c>
      <c r="E2102" s="2"/>
      <c r="F2102" s="2"/>
      <c r="G2102" s="2"/>
      <c r="H2102" s="2"/>
    </row>
    <row r="2103" spans="2:8">
      <c r="B2103" s="2" t="s">
        <v>2551</v>
      </c>
      <c r="C2103" s="2">
        <v>31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10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14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16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40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20</v>
      </c>
      <c r="D2112" s="2" t="s">
        <v>502</v>
      </c>
      <c r="E2112" s="2"/>
      <c r="F2112" s="2"/>
      <c r="G2112" s="2"/>
      <c r="H2112" s="2"/>
    </row>
    <row r="2113" spans="2:8">
      <c r="B2113" s="2" t="s">
        <v>2561</v>
      </c>
      <c r="C2113" s="2">
        <v>15</v>
      </c>
      <c r="D2113" s="2" t="s">
        <v>502</v>
      </c>
      <c r="E2113" s="2"/>
      <c r="F2113" s="2"/>
      <c r="G2113" s="2"/>
      <c r="H2113" s="2"/>
    </row>
    <row r="2114" spans="2:8">
      <c r="B2114" s="2" t="s">
        <v>2562</v>
      </c>
      <c r="C2114" s="2">
        <v>14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14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13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13</v>
      </c>
      <c r="D2118" s="2" t="s">
        <v>502</v>
      </c>
      <c r="E2118" s="2"/>
      <c r="F2118" s="2"/>
      <c r="G2118" s="2"/>
      <c r="H2118" s="2"/>
    </row>
    <row r="2119" spans="2:8">
      <c r="B2119" s="2" t="s">
        <v>2567</v>
      </c>
      <c r="C2119" s="2">
        <v>10</v>
      </c>
      <c r="D2119" s="2" t="s">
        <v>502</v>
      </c>
      <c r="E2119" s="2"/>
      <c r="F2119" s="2"/>
      <c r="G2119" s="2"/>
      <c r="H2119" s="2"/>
    </row>
    <row r="2120" spans="2:8">
      <c r="B2120" s="2" t="s">
        <v>2568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12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36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17</v>
      </c>
      <c r="D2127" s="2" t="s">
        <v>502</v>
      </c>
      <c r="E2127" s="2"/>
      <c r="F2127" s="2"/>
      <c r="G2127" s="2"/>
      <c r="H2127" s="2"/>
    </row>
    <row r="2128" spans="2:8">
      <c r="B2128" s="2" t="s">
        <v>2576</v>
      </c>
      <c r="C2128" s="2">
        <v>23</v>
      </c>
      <c r="D2128" s="2" t="s">
        <v>502</v>
      </c>
      <c r="E2128" s="2"/>
      <c r="F2128" s="2"/>
      <c r="G2128" s="2"/>
      <c r="H2128" s="2"/>
    </row>
    <row r="2129" spans="2:8">
      <c r="B2129" s="2" t="s">
        <v>2577</v>
      </c>
      <c r="C2129" s="2">
        <v>18</v>
      </c>
      <c r="D2129" s="2" t="s">
        <v>502</v>
      </c>
      <c r="E2129" s="2"/>
      <c r="F2129" s="2"/>
      <c r="G2129" s="2"/>
      <c r="H2129" s="2"/>
    </row>
    <row r="2130" spans="2:8">
      <c r="B2130" s="2" t="s">
        <v>2578</v>
      </c>
      <c r="C2130" s="2">
        <v>10</v>
      </c>
      <c r="D2130" s="2" t="s">
        <v>502</v>
      </c>
      <c r="E2130" s="2"/>
      <c r="F2130" s="2"/>
      <c r="G2130" s="2"/>
      <c r="H2130" s="2"/>
    </row>
    <row r="2131" spans="2:8">
      <c r="B2131" s="2" t="s">
        <v>2579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28</v>
      </c>
      <c r="D2134" s="2" t="s">
        <v>502</v>
      </c>
      <c r="E2134" s="2"/>
      <c r="F2134" s="2"/>
      <c r="G2134" s="2"/>
      <c r="H2134" s="2"/>
    </row>
    <row r="2135" spans="2:8">
      <c r="B2135" s="2" t="s">
        <v>2583</v>
      </c>
      <c r="C2135" s="2">
        <v>28</v>
      </c>
      <c r="D2135" s="2" t="s">
        <v>502</v>
      </c>
      <c r="E2135" s="2"/>
      <c r="F2135" s="2"/>
      <c r="G2135" s="2"/>
      <c r="H2135" s="2"/>
    </row>
    <row r="2136" spans="2:8">
      <c r="B2136" s="2" t="s">
        <v>2584</v>
      </c>
      <c r="C2136" s="2">
        <v>14</v>
      </c>
      <c r="D2136" s="2" t="s">
        <v>502</v>
      </c>
      <c r="E2136" s="2"/>
      <c r="F2136" s="2"/>
      <c r="G2136" s="2"/>
      <c r="H2136" s="2"/>
    </row>
    <row r="2137" spans="2:8">
      <c r="B2137" s="2" t="s">
        <v>2585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17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32</v>
      </c>
      <c r="D2142" s="2" t="s">
        <v>502</v>
      </c>
      <c r="E2142" s="2"/>
      <c r="F2142" s="2"/>
      <c r="G2142" s="2"/>
      <c r="H2142" s="2"/>
    </row>
    <row r="2143" spans="2:8">
      <c r="B2143" s="2" t="s">
        <v>2591</v>
      </c>
      <c r="C2143" s="2">
        <v>33</v>
      </c>
      <c r="D2143" s="2" t="s">
        <v>502</v>
      </c>
      <c r="E2143" s="2"/>
      <c r="F2143" s="2"/>
      <c r="G2143" s="2"/>
      <c r="H2143" s="2"/>
    </row>
    <row r="2144" spans="2:8">
      <c r="B2144" s="2" t="s">
        <v>2592</v>
      </c>
      <c r="C2144" s="2">
        <v>22</v>
      </c>
      <c r="D2144" s="2" t="s">
        <v>502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502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12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22</v>
      </c>
      <c r="D2151" s="2" t="s">
        <v>502</v>
      </c>
      <c r="E2151" s="2"/>
      <c r="F2151" s="2"/>
      <c r="G2151" s="2"/>
      <c r="H2151" s="2"/>
    </row>
    <row r="2152" spans="2:8">
      <c r="B2152" s="2" t="s">
        <v>2600</v>
      </c>
      <c r="C2152" s="2">
        <v>19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21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37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23</v>
      </c>
      <c r="D2157" s="2" t="s">
        <v>502</v>
      </c>
      <c r="E2157" s="2"/>
      <c r="F2157" s="2"/>
      <c r="G2157" s="2"/>
      <c r="H2157" s="2"/>
    </row>
    <row r="2158" spans="2:8">
      <c r="B2158" s="2" t="s">
        <v>2606</v>
      </c>
      <c r="C2158" s="2">
        <v>23</v>
      </c>
      <c r="D2158" s="2" t="s">
        <v>502</v>
      </c>
      <c r="E2158" s="2"/>
      <c r="F2158" s="2"/>
      <c r="G2158" s="2"/>
      <c r="H2158" s="2"/>
    </row>
    <row r="2159" spans="2:8">
      <c r="B2159" s="2" t="s">
        <v>2607</v>
      </c>
      <c r="C2159" s="2">
        <v>29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23</v>
      </c>
      <c r="D2161" s="2" t="s">
        <v>502</v>
      </c>
      <c r="E2161" s="2"/>
      <c r="F2161" s="2"/>
      <c r="G2161" s="2"/>
      <c r="H2161" s="2"/>
    </row>
    <row r="2162" spans="2:8">
      <c r="B2162" s="2" t="s">
        <v>2610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28</v>
      </c>
      <c r="D2164" s="2" t="s">
        <v>502</v>
      </c>
      <c r="E2164" s="2"/>
      <c r="F2164" s="2"/>
      <c r="G2164" s="2"/>
      <c r="H2164" s="2"/>
    </row>
    <row r="2165" spans="2:8">
      <c r="B2165" s="2" t="s">
        <v>2613</v>
      </c>
      <c r="C2165" s="2">
        <v>26</v>
      </c>
      <c r="D2165" s="2" t="s">
        <v>502</v>
      </c>
      <c r="E2165" s="2"/>
      <c r="F2165" s="2"/>
      <c r="G2165" s="2"/>
      <c r="H2165" s="2"/>
    </row>
    <row r="2166" spans="2:8">
      <c r="B2166" s="2" t="s">
        <v>2614</v>
      </c>
      <c r="C2166" s="2">
        <v>36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38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13</v>
      </c>
      <c r="D2168" s="2" t="s">
        <v>502</v>
      </c>
      <c r="E2168" s="2"/>
      <c r="F2168" s="2"/>
      <c r="G2168" s="2"/>
      <c r="H2168" s="2"/>
    </row>
    <row r="2169" spans="2:8">
      <c r="B2169" s="2" t="s">
        <v>2617</v>
      </c>
      <c r="C2169" s="2">
        <v>11</v>
      </c>
      <c r="D2169" s="2" t="s">
        <v>502</v>
      </c>
      <c r="E2169" s="2"/>
      <c r="F2169" s="2"/>
      <c r="G2169" s="2"/>
      <c r="H2169" s="2"/>
    </row>
    <row r="2170" spans="2:8">
      <c r="B2170" s="2" t="s">
        <v>2618</v>
      </c>
      <c r="C2170" s="2">
        <v>9</v>
      </c>
      <c r="D2170" s="2" t="s">
        <v>502</v>
      </c>
      <c r="E2170" s="2"/>
      <c r="F2170" s="2"/>
      <c r="G2170" s="2"/>
      <c r="H2170" s="2"/>
    </row>
    <row r="2171" spans="2:8">
      <c r="B2171" s="2" t="s">
        <v>2619</v>
      </c>
      <c r="C2171" s="2">
        <v>23</v>
      </c>
      <c r="D2171" s="2" t="s">
        <v>502</v>
      </c>
      <c r="E2171" s="2"/>
      <c r="F2171" s="2"/>
      <c r="G2171" s="2"/>
      <c r="H2171" s="2"/>
    </row>
    <row r="2172" spans="2:8">
      <c r="B2172" s="2" t="s">
        <v>2620</v>
      </c>
      <c r="C2172" s="2">
        <v>33</v>
      </c>
      <c r="D2172" s="2" t="s">
        <v>502</v>
      </c>
      <c r="E2172" s="2"/>
      <c r="F2172" s="2"/>
      <c r="G2172" s="2"/>
      <c r="H2172" s="2"/>
    </row>
    <row r="2173" spans="2:8">
      <c r="B2173" s="2" t="s">
        <v>2621</v>
      </c>
      <c r="C2173" s="2">
        <v>35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41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16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9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12</v>
      </c>
      <c r="D2178" s="2" t="s">
        <v>502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33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36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40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21</v>
      </c>
      <c r="D2185" s="2" t="s">
        <v>502</v>
      </c>
      <c r="E2185" s="2"/>
      <c r="F2185" s="2"/>
      <c r="G2185" s="2"/>
      <c r="H2185" s="2"/>
    </row>
    <row r="2186" spans="2:8">
      <c r="B2186" s="2" t="s">
        <v>2634</v>
      </c>
      <c r="C2186" s="2">
        <v>20</v>
      </c>
      <c r="D2186" s="2" t="s">
        <v>502</v>
      </c>
      <c r="E2186" s="2"/>
      <c r="F2186" s="2"/>
      <c r="G2186" s="2"/>
      <c r="H2186" s="2"/>
    </row>
    <row r="2187" spans="2:8">
      <c r="B2187" s="2" t="s">
        <v>2635</v>
      </c>
      <c r="C2187" s="2">
        <v>20</v>
      </c>
      <c r="D2187" s="2" t="s">
        <v>502</v>
      </c>
      <c r="E2187" s="2"/>
      <c r="F2187" s="2"/>
      <c r="G2187" s="2"/>
      <c r="H2187" s="2"/>
    </row>
    <row r="2188" spans="2:8">
      <c r="B2188" s="2" t="s">
        <v>2636</v>
      </c>
      <c r="C2188" s="2">
        <v>29</v>
      </c>
      <c r="D2188" s="2" t="s">
        <v>502</v>
      </c>
      <c r="E2188" s="2"/>
      <c r="F2188" s="2"/>
      <c r="G2188" s="2"/>
      <c r="H2188" s="2"/>
    </row>
    <row r="2189" spans="2:8">
      <c r="B2189" s="2" t="s">
        <v>2637</v>
      </c>
      <c r="C2189" s="2">
        <v>26</v>
      </c>
      <c r="D2189" s="2" t="s">
        <v>502</v>
      </c>
      <c r="E2189" s="2"/>
      <c r="F2189" s="2"/>
      <c r="G2189" s="2"/>
      <c r="H2189" s="2"/>
    </row>
    <row r="2190" spans="2:8">
      <c r="B2190" s="2" t="s">
        <v>2638</v>
      </c>
      <c r="C2190" s="2">
        <v>24</v>
      </c>
      <c r="D2190" s="2" t="s">
        <v>502</v>
      </c>
      <c r="E2190" s="2"/>
      <c r="F2190" s="2"/>
      <c r="G2190" s="2"/>
      <c r="H2190" s="2"/>
    </row>
    <row r="2191" spans="2:8">
      <c r="B2191" s="2" t="s">
        <v>2639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39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19</v>
      </c>
      <c r="D2199" s="2" t="s">
        <v>502</v>
      </c>
      <c r="E2199" s="2"/>
      <c r="F2199" s="2"/>
      <c r="G2199" s="2"/>
      <c r="H2199" s="2"/>
    </row>
    <row r="2200" spans="2:8">
      <c r="B2200" s="2" t="s">
        <v>2648</v>
      </c>
      <c r="C2200" s="2">
        <v>35</v>
      </c>
      <c r="D2200" s="2" t="s">
        <v>502</v>
      </c>
      <c r="E2200" s="2"/>
      <c r="F2200" s="2"/>
      <c r="G2200" s="2"/>
      <c r="H2200" s="2"/>
    </row>
    <row r="2201" spans="2:8">
      <c r="B2201" s="2" t="s">
        <v>2649</v>
      </c>
      <c r="C2201" s="2">
        <v>30</v>
      </c>
      <c r="D2201" s="2" t="s">
        <v>502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32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44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15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22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33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31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19</v>
      </c>
      <c r="D2210" s="2" t="s">
        <v>502</v>
      </c>
      <c r="E2210" s="2"/>
      <c r="F2210" s="2"/>
      <c r="G2210" s="2"/>
      <c r="H2210" s="2"/>
    </row>
    <row r="2211" spans="2:8">
      <c r="B2211" s="2" t="s">
        <v>2659</v>
      </c>
      <c r="C2211" s="2">
        <v>17</v>
      </c>
      <c r="D2211" s="2" t="s">
        <v>502</v>
      </c>
      <c r="E2211" s="2"/>
      <c r="F2211" s="2"/>
      <c r="G2211" s="2"/>
      <c r="H2211" s="2"/>
    </row>
    <row r="2212" spans="2:8">
      <c r="B2212" s="2" t="s">
        <v>2660</v>
      </c>
      <c r="C2212" s="2">
        <v>32</v>
      </c>
      <c r="D2212" s="2" t="s">
        <v>502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502</v>
      </c>
      <c r="E2213" s="2"/>
      <c r="F2213" s="2"/>
      <c r="G2213" s="2"/>
      <c r="H2213" s="2"/>
    </row>
    <row r="2214" spans="2:8">
      <c r="B2214" s="2" t="s">
        <v>2662</v>
      </c>
      <c r="C2214" s="2">
        <v>18</v>
      </c>
      <c r="D2214" s="2" t="s">
        <v>502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17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7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11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20</v>
      </c>
      <c r="D2220" s="2" t="s">
        <v>502</v>
      </c>
      <c r="E2220" s="2"/>
      <c r="F2220" s="2"/>
      <c r="G2220" s="2"/>
      <c r="H2220" s="2"/>
    </row>
    <row r="2221" spans="2:8">
      <c r="B2221" s="2" t="s">
        <v>2669</v>
      </c>
      <c r="C2221" s="2">
        <v>20</v>
      </c>
      <c r="D2221" s="2" t="s">
        <v>502</v>
      </c>
      <c r="E2221" s="2"/>
      <c r="F2221" s="2"/>
      <c r="G2221" s="2"/>
      <c r="H2221" s="2"/>
    </row>
    <row r="2222" spans="2:8">
      <c r="B2222" s="2" t="s">
        <v>2670</v>
      </c>
      <c r="C2222" s="2">
        <v>36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39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35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37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34</v>
      </c>
      <c r="D2226" s="2" t="s">
        <v>502</v>
      </c>
      <c r="E2226" s="2"/>
      <c r="F2226" s="2"/>
      <c r="G2226" s="2"/>
      <c r="H2226" s="2"/>
    </row>
    <row r="2227" spans="2:8">
      <c r="B2227" s="2" t="s">
        <v>2675</v>
      </c>
      <c r="C2227" s="2">
        <v>14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26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502</v>
      </c>
      <c r="E2230" s="2"/>
      <c r="F2230" s="2"/>
      <c r="G2230" s="2"/>
      <c r="H2230" s="2"/>
    </row>
    <row r="2231" spans="2:8">
      <c r="B2231" s="2" t="s">
        <v>2679</v>
      </c>
      <c r="C2231" s="2">
        <v>9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8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11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32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502</v>
      </c>
      <c r="E2235" s="2"/>
      <c r="F2235" s="2"/>
      <c r="G2235" s="2"/>
      <c r="H2235" s="2"/>
    </row>
    <row r="2236" spans="2:8">
      <c r="B2236" s="2" t="s">
        <v>2684</v>
      </c>
      <c r="C2236" s="2">
        <v>28</v>
      </c>
      <c r="D2236" s="2" t="s">
        <v>502</v>
      </c>
      <c r="E2236" s="2"/>
      <c r="F2236" s="2"/>
      <c r="G2236" s="2"/>
      <c r="H2236" s="2"/>
    </row>
    <row r="2237" spans="2:8">
      <c r="B2237" s="2" t="s">
        <v>2685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29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36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37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22</v>
      </c>
      <c r="D2244" s="2" t="s">
        <v>502</v>
      </c>
      <c r="E2244" s="2"/>
      <c r="F2244" s="2"/>
      <c r="G2244" s="2"/>
      <c r="H2244" s="2"/>
    </row>
    <row r="2245" spans="2:8">
      <c r="B2245" s="2" t="s">
        <v>2693</v>
      </c>
      <c r="C2245" s="2">
        <v>35</v>
      </c>
      <c r="D2245" s="2" t="s">
        <v>502</v>
      </c>
      <c r="E2245" s="2"/>
      <c r="F2245" s="2"/>
      <c r="G2245" s="2"/>
      <c r="H2245" s="2"/>
    </row>
    <row r="2246" spans="2:8">
      <c r="B2246" s="2" t="s">
        <v>2694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29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25</v>
      </c>
      <c r="D2249" s="2" t="s">
        <v>502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502</v>
      </c>
      <c r="E2250" s="2"/>
      <c r="F2250" s="2"/>
      <c r="G2250" s="2"/>
      <c r="H2250" s="2"/>
    </row>
    <row r="2251" spans="2:8">
      <c r="B2251" s="2" t="s">
        <v>2699</v>
      </c>
      <c r="C2251" s="2">
        <v>15</v>
      </c>
      <c r="D2251" s="2" t="s">
        <v>502</v>
      </c>
      <c r="E2251" s="2"/>
      <c r="F2251" s="2"/>
      <c r="G2251" s="2"/>
      <c r="H2251" s="2"/>
    </row>
    <row r="2252" spans="2:8">
      <c r="B2252" s="2" t="s">
        <v>2700</v>
      </c>
      <c r="C2252" s="2">
        <v>9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7</v>
      </c>
      <c r="D2254" s="2" t="s">
        <v>19</v>
      </c>
      <c r="E2254" s="2"/>
      <c r="F2254" s="2"/>
      <c r="G2254" s="2"/>
      <c r="H2254" s="2"/>
    </row>
    <row r="2255" spans="2:8">
      <c r="B2255" s="2" t="s">
        <v>2703</v>
      </c>
      <c r="C2255" s="2">
        <v>6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14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16</v>
      </c>
      <c r="D2264" s="2" t="s">
        <v>502</v>
      </c>
      <c r="E2264" s="2"/>
      <c r="F2264" s="2"/>
      <c r="G2264" s="2"/>
      <c r="H2264" s="2"/>
    </row>
    <row r="2265" spans="2:8">
      <c r="B2265" s="2" t="s">
        <v>2713</v>
      </c>
      <c r="C2265" s="2">
        <v>14</v>
      </c>
      <c r="D2265" s="2" t="s">
        <v>502</v>
      </c>
      <c r="E2265" s="2"/>
      <c r="F2265" s="2"/>
      <c r="G2265" s="2"/>
      <c r="H2265" s="2"/>
    </row>
    <row r="2266" spans="2:8">
      <c r="B2266" s="2" t="s">
        <v>2714</v>
      </c>
      <c r="C2266" s="2">
        <v>12</v>
      </c>
      <c r="D2266" s="2" t="s">
        <v>502</v>
      </c>
      <c r="E2266" s="2"/>
      <c r="F2266" s="2"/>
      <c r="G2266" s="2"/>
      <c r="H2266" s="2"/>
    </row>
    <row r="2267" spans="2:8">
      <c r="B2267" s="2" t="s">
        <v>2715</v>
      </c>
      <c r="C2267" s="2">
        <v>15</v>
      </c>
      <c r="D2267" s="2" t="s">
        <v>502</v>
      </c>
      <c r="E2267" s="2"/>
      <c r="F2267" s="2"/>
      <c r="G2267" s="2"/>
      <c r="H2267" s="2"/>
    </row>
    <row r="2268" spans="2:8">
      <c r="B2268" s="2" t="s">
        <v>2716</v>
      </c>
      <c r="C2268" s="2">
        <v>18</v>
      </c>
      <c r="D2268" s="2" t="s">
        <v>502</v>
      </c>
      <c r="E2268" s="2"/>
      <c r="F2268" s="2"/>
      <c r="G2268" s="2"/>
      <c r="H2268" s="2"/>
    </row>
    <row r="2269" spans="2:8">
      <c r="B2269" s="2" t="s">
        <v>2717</v>
      </c>
      <c r="C2269" s="2">
        <v>17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11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5</v>
      </c>
      <c r="D2271" s="2" t="s">
        <v>502</v>
      </c>
      <c r="E2271" s="2"/>
      <c r="F2271" s="2"/>
      <c r="G2271" s="2"/>
      <c r="H2271" s="2"/>
    </row>
    <row r="2272" spans="2:8">
      <c r="B2272" s="2" t="s">
        <v>2720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13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12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11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12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12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23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16</v>
      </c>
      <c r="D2280" s="2" t="s">
        <v>502</v>
      </c>
      <c r="E2280" s="2"/>
      <c r="F2280" s="2"/>
      <c r="G2280" s="2"/>
      <c r="H2280" s="2"/>
    </row>
    <row r="2281" spans="2:8">
      <c r="B2281" s="2" t="s">
        <v>2729</v>
      </c>
      <c r="C2281" s="2">
        <v>36</v>
      </c>
      <c r="D2281" s="2" t="s">
        <v>502</v>
      </c>
      <c r="E2281" s="2"/>
      <c r="F2281" s="2"/>
      <c r="G2281" s="2"/>
      <c r="H2281" s="2"/>
    </row>
    <row r="2282" spans="2:8">
      <c r="B2282" s="2" t="s">
        <v>2730</v>
      </c>
      <c r="C2282" s="2">
        <v>32</v>
      </c>
      <c r="D2282" s="2" t="s">
        <v>502</v>
      </c>
      <c r="E2282" s="2"/>
      <c r="F2282" s="2"/>
      <c r="G2282" s="2"/>
      <c r="H2282" s="2"/>
    </row>
    <row r="2283" spans="2:8">
      <c r="B2283" s="2" t="s">
        <v>2731</v>
      </c>
      <c r="C2283" s="2">
        <v>35</v>
      </c>
      <c r="D2283" s="2" t="s">
        <v>502</v>
      </c>
      <c r="E2283" s="2"/>
      <c r="F2283" s="2"/>
      <c r="G2283" s="2"/>
      <c r="H2283" s="2"/>
    </row>
    <row r="2284" spans="2:8">
      <c r="B2284" s="2" t="s">
        <v>2732</v>
      </c>
      <c r="C2284" s="2">
        <v>31</v>
      </c>
      <c r="D2284" s="2" t="s">
        <v>502</v>
      </c>
      <c r="E2284" s="2"/>
      <c r="F2284" s="2"/>
      <c r="G2284" s="2"/>
      <c r="H2284" s="2"/>
    </row>
    <row r="2285" spans="2:8">
      <c r="B2285" s="2" t="s">
        <v>2733</v>
      </c>
      <c r="C2285" s="2">
        <v>36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42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6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9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12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12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13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21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502</v>
      </c>
      <c r="E2295" s="2"/>
      <c r="F2295" s="2"/>
      <c r="G2295" s="2"/>
      <c r="H2295" s="2"/>
    </row>
    <row r="2296" spans="2:8">
      <c r="B2296" s="2" t="s">
        <v>2744</v>
      </c>
      <c r="C2296" s="2">
        <v>10</v>
      </c>
      <c r="D2296" s="2" t="s">
        <v>502</v>
      </c>
      <c r="E2296" s="2"/>
      <c r="F2296" s="2"/>
      <c r="G2296" s="2"/>
      <c r="H2296" s="2"/>
    </row>
    <row r="2297" spans="2:8">
      <c r="B2297" s="2" t="s">
        <v>2745</v>
      </c>
      <c r="C2297" s="2">
        <v>17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21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22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31</v>
      </c>
      <c r="D2300" s="2" t="s">
        <v>502</v>
      </c>
      <c r="E2300" s="2"/>
      <c r="F2300" s="2"/>
      <c r="G2300" s="2"/>
      <c r="H2300" s="2"/>
    </row>
    <row r="2301" spans="2:8">
      <c r="B2301" s="2" t="s">
        <v>2749</v>
      </c>
      <c r="C2301" s="2">
        <v>15</v>
      </c>
      <c r="D2301" s="2" t="s">
        <v>502</v>
      </c>
      <c r="E2301" s="2"/>
      <c r="F2301" s="2"/>
      <c r="G2301" s="2"/>
      <c r="H2301" s="2"/>
    </row>
    <row r="2302" spans="2:8">
      <c r="B2302" s="2" t="s">
        <v>2750</v>
      </c>
      <c r="C2302" s="2">
        <v>24</v>
      </c>
      <c r="D2302" s="2" t="s">
        <v>502</v>
      </c>
      <c r="E2302" s="2"/>
      <c r="F2302" s="2"/>
      <c r="G2302" s="2"/>
      <c r="H2302" s="2"/>
    </row>
    <row r="2303" spans="2:8">
      <c r="B2303" s="2" t="s">
        <v>2751</v>
      </c>
      <c r="C2303" s="2">
        <v>19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16</v>
      </c>
      <c r="D2305" s="2" t="s">
        <v>502</v>
      </c>
      <c r="E2305" s="2"/>
      <c r="F2305" s="2"/>
      <c r="G2305" s="2"/>
      <c r="H2305" s="2"/>
    </row>
    <row r="2306" spans="2:8">
      <c r="B2306" s="2" t="s">
        <v>2754</v>
      </c>
      <c r="C2306" s="2">
        <v>27</v>
      </c>
      <c r="D2306" s="2" t="s">
        <v>502</v>
      </c>
      <c r="E2306" s="2"/>
      <c r="F2306" s="2"/>
      <c r="G2306" s="2"/>
      <c r="H2306" s="2"/>
    </row>
    <row r="2307" spans="2:8">
      <c r="B2307" s="2" t="s">
        <v>2755</v>
      </c>
      <c r="C2307" s="2">
        <v>9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30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35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502</v>
      </c>
      <c r="E2314" s="2"/>
      <c r="F2314" s="2"/>
      <c r="G2314" s="2"/>
      <c r="H2314" s="2"/>
    </row>
    <row r="2315" spans="2:8">
      <c r="B2315" s="2" t="s">
        <v>2763</v>
      </c>
      <c r="C2315" s="2">
        <v>13</v>
      </c>
      <c r="D2315" s="2" t="s">
        <v>502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502</v>
      </c>
      <c r="E2316" s="2"/>
      <c r="F2316" s="2"/>
      <c r="G2316" s="2"/>
      <c r="H2316" s="2"/>
    </row>
    <row r="2317" spans="2:8">
      <c r="B2317" s="2" t="s">
        <v>2765</v>
      </c>
      <c r="C2317" s="2">
        <v>24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18</v>
      </c>
      <c r="D2319" s="2" t="s">
        <v>502</v>
      </c>
      <c r="E2319" s="2"/>
      <c r="F2319" s="2"/>
      <c r="G2319" s="2"/>
      <c r="H2319" s="2"/>
    </row>
    <row r="2320" spans="2:8">
      <c r="B2320" s="2" t="s">
        <v>2768</v>
      </c>
      <c r="C2320" s="2">
        <v>14</v>
      </c>
      <c r="D2320" s="2" t="s">
        <v>502</v>
      </c>
      <c r="E2320" s="2"/>
      <c r="F2320" s="2"/>
      <c r="G2320" s="2"/>
      <c r="H2320" s="2"/>
    </row>
    <row r="2321" spans="2:8">
      <c r="B2321" s="2" t="s">
        <v>2769</v>
      </c>
      <c r="C2321" s="2">
        <v>14</v>
      </c>
      <c r="D2321" s="2" t="s">
        <v>502</v>
      </c>
      <c r="E2321" s="2"/>
      <c r="F2321" s="2"/>
      <c r="G2321" s="2"/>
      <c r="H2321" s="2"/>
    </row>
    <row r="2322" spans="2:8">
      <c r="B2322" s="2" t="s">
        <v>2770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16</v>
      </c>
      <c r="D2325" s="2" t="s">
        <v>502</v>
      </c>
      <c r="E2325" s="2"/>
      <c r="F2325" s="2"/>
      <c r="G2325" s="2"/>
      <c r="H2325" s="2"/>
    </row>
    <row r="2326" spans="2:8">
      <c r="B2326" s="2" t="s">
        <v>2774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31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22</v>
      </c>
      <c r="D2333" s="2" t="s">
        <v>502</v>
      </c>
      <c r="E2333" s="2"/>
      <c r="F2333" s="2"/>
      <c r="G2333" s="2"/>
      <c r="H2333" s="2"/>
    </row>
    <row r="2334" spans="2:8">
      <c r="B2334" s="2" t="s">
        <v>2782</v>
      </c>
      <c r="C2334" s="2">
        <v>17</v>
      </c>
      <c r="D2334" s="2" t="s">
        <v>502</v>
      </c>
      <c r="E2334" s="2"/>
      <c r="F2334" s="2"/>
      <c r="G2334" s="2"/>
      <c r="H2334" s="2"/>
    </row>
    <row r="2335" spans="2:8">
      <c r="B2335" s="2" t="s">
        <v>2783</v>
      </c>
      <c r="C2335" s="2">
        <v>14</v>
      </c>
      <c r="D2335" s="2" t="s">
        <v>502</v>
      </c>
      <c r="E2335" s="2"/>
      <c r="F2335" s="2"/>
      <c r="G2335" s="2"/>
      <c r="H2335" s="2"/>
    </row>
    <row r="2336" spans="2:8">
      <c r="B2336" s="2" t="s">
        <v>2784</v>
      </c>
      <c r="C2336" s="2">
        <v>15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20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502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31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26</v>
      </c>
      <c r="D2342" s="2" t="s">
        <v>502</v>
      </c>
      <c r="E2342" s="2"/>
      <c r="F2342" s="2"/>
      <c r="G2342" s="2"/>
      <c r="H2342" s="2"/>
    </row>
    <row r="2343" spans="2:8">
      <c r="B2343" s="2" t="s">
        <v>2791</v>
      </c>
      <c r="C2343" s="2">
        <v>17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7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5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9</v>
      </c>
      <c r="D2346" s="2" t="s">
        <v>502</v>
      </c>
      <c r="E2346" s="2"/>
      <c r="F2346" s="2"/>
      <c r="G2346" s="2"/>
      <c r="H2346" s="2"/>
    </row>
    <row r="2347" spans="2:8">
      <c r="B2347" s="2" t="s">
        <v>2795</v>
      </c>
      <c r="C2347" s="2">
        <v>11</v>
      </c>
      <c r="D2347" s="2" t="s">
        <v>502</v>
      </c>
      <c r="E2347" s="2"/>
      <c r="F2347" s="2"/>
      <c r="G2347" s="2"/>
      <c r="H2347" s="2"/>
    </row>
    <row r="2348" spans="2:8">
      <c r="B2348" s="2" t="s">
        <v>2796</v>
      </c>
      <c r="C2348" s="2">
        <v>22</v>
      </c>
      <c r="D2348" s="2" t="s">
        <v>502</v>
      </c>
      <c r="E2348" s="2"/>
      <c r="F2348" s="2"/>
      <c r="G2348" s="2"/>
      <c r="H2348" s="2"/>
    </row>
    <row r="2349" spans="2:8">
      <c r="B2349" s="2" t="s">
        <v>2797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33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34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30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20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21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10</v>
      </c>
      <c r="D2356" s="2" t="s">
        <v>502</v>
      </c>
      <c r="E2356" s="2"/>
      <c r="F2356" s="2"/>
      <c r="G2356" s="2"/>
      <c r="H2356" s="2"/>
    </row>
    <row r="2357" spans="2:8">
      <c r="B2357" s="2" t="s">
        <v>2805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35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26</v>
      </c>
      <c r="D2359" s="2" t="s">
        <v>502</v>
      </c>
      <c r="E2359" s="2"/>
      <c r="F2359" s="2"/>
      <c r="G2359" s="2"/>
      <c r="H2359" s="2"/>
    </row>
    <row r="2360" spans="2:8">
      <c r="B2360" s="2" t="s">
        <v>2808</v>
      </c>
      <c r="C2360" s="2">
        <v>33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16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19</v>
      </c>
      <c r="D2362" s="2" t="s">
        <v>502</v>
      </c>
      <c r="E2362" s="2"/>
      <c r="F2362" s="2"/>
      <c r="G2362" s="2"/>
      <c r="H2362" s="2"/>
    </row>
    <row r="2363" spans="2:8">
      <c r="B2363" s="2" t="s">
        <v>2811</v>
      </c>
      <c r="C2363" s="2">
        <v>47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34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24</v>
      </c>
      <c r="D2365" s="2" t="s">
        <v>502</v>
      </c>
      <c r="E2365" s="2"/>
      <c r="F2365" s="2"/>
      <c r="G2365" s="2"/>
      <c r="H2365" s="2"/>
    </row>
    <row r="2366" spans="2:8">
      <c r="B2366" s="2" t="s">
        <v>2814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28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22</v>
      </c>
      <c r="D2369" s="2" t="s">
        <v>502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21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16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35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17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23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39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14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16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19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27</v>
      </c>
      <c r="D2387" s="2" t="s">
        <v>502</v>
      </c>
      <c r="E2387" s="2"/>
      <c r="F2387" s="2"/>
      <c r="G2387" s="2"/>
      <c r="H2387" s="2"/>
    </row>
    <row r="2388" spans="2:8">
      <c r="B2388" s="2" t="s">
        <v>2836</v>
      </c>
      <c r="C2388" s="2">
        <v>27</v>
      </c>
      <c r="D2388" s="2" t="s">
        <v>502</v>
      </c>
      <c r="E2388" s="2"/>
      <c r="F2388" s="2"/>
      <c r="G2388" s="2"/>
      <c r="H2388" s="2"/>
    </row>
    <row r="2389" spans="2:8">
      <c r="B2389" s="2" t="s">
        <v>2837</v>
      </c>
      <c r="C2389" s="2">
        <v>26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36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24</v>
      </c>
      <c r="D2394" s="2" t="s">
        <v>502</v>
      </c>
      <c r="E2394" s="2"/>
      <c r="F2394" s="2"/>
      <c r="G2394" s="2"/>
      <c r="H2394" s="2"/>
    </row>
    <row r="2395" spans="2:8">
      <c r="B2395" s="2" t="s">
        <v>2843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25</v>
      </c>
      <c r="D2396" s="2" t="s">
        <v>502</v>
      </c>
      <c r="E2396" s="2"/>
      <c r="F2396" s="2"/>
      <c r="G2396" s="2"/>
      <c r="H2396" s="2"/>
    </row>
    <row r="2397" spans="2:8">
      <c r="B2397" s="2" t="s">
        <v>2845</v>
      </c>
      <c r="C2397" s="2">
        <v>31</v>
      </c>
      <c r="D2397" s="2" t="s">
        <v>502</v>
      </c>
      <c r="E2397" s="2"/>
      <c r="F2397" s="2"/>
      <c r="G2397" s="2"/>
      <c r="H2397" s="2"/>
    </row>
    <row r="2398" spans="2:8">
      <c r="B2398" s="2" t="s">
        <v>2846</v>
      </c>
      <c r="C2398" s="2">
        <v>12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502</v>
      </c>
      <c r="E2399" s="2"/>
      <c r="F2399" s="2"/>
      <c r="G2399" s="2"/>
      <c r="H2399" s="2"/>
    </row>
    <row r="2400" spans="2:8">
      <c r="B2400" s="2" t="s">
        <v>2848</v>
      </c>
      <c r="C2400" s="2">
        <v>32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502</v>
      </c>
      <c r="E2401" s="2"/>
      <c r="F2401" s="2"/>
      <c r="G2401" s="2"/>
      <c r="H2401" s="2"/>
    </row>
    <row r="2402" spans="2:8">
      <c r="B2402" s="2" t="s">
        <v>2850</v>
      </c>
      <c r="C2402" s="2">
        <v>21</v>
      </c>
      <c r="D2402" s="2" t="s">
        <v>502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7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17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21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12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12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13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13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13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13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29</v>
      </c>
      <c r="D2414" s="2" t="s">
        <v>502</v>
      </c>
      <c r="E2414" s="2"/>
      <c r="F2414" s="2"/>
      <c r="G2414" s="2"/>
      <c r="H2414" s="2"/>
    </row>
    <row r="2415" spans="2:8">
      <c r="B2415" s="2" t="s">
        <v>2863</v>
      </c>
      <c r="C2415" s="2">
        <v>17</v>
      </c>
      <c r="D2415" s="2" t="s">
        <v>502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23</v>
      </c>
      <c r="D2418" s="2" t="s">
        <v>502</v>
      </c>
      <c r="E2418" s="2"/>
      <c r="F2418" s="2"/>
      <c r="G2418" s="2"/>
      <c r="H2418" s="2"/>
    </row>
    <row r="2419" spans="2:8">
      <c r="B2419" s="2" t="s">
        <v>2867</v>
      </c>
      <c r="C2419" s="2">
        <v>17</v>
      </c>
      <c r="D2419" s="2" t="s">
        <v>502</v>
      </c>
      <c r="E2419" s="2"/>
      <c r="F2419" s="2"/>
      <c r="G2419" s="2"/>
      <c r="H2419" s="2"/>
    </row>
    <row r="2420" spans="2:8">
      <c r="B2420" s="2" t="s">
        <v>2868</v>
      </c>
      <c r="C2420" s="2">
        <v>37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40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36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21</v>
      </c>
      <c r="D2426" s="2" t="s">
        <v>502</v>
      </c>
      <c r="E2426" s="2"/>
      <c r="F2426" s="2"/>
      <c r="G2426" s="2"/>
      <c r="H2426" s="2"/>
    </row>
    <row r="2427" spans="2:8">
      <c r="B2427" s="2" t="s">
        <v>2875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27</v>
      </c>
      <c r="D2428" s="2" t="s">
        <v>502</v>
      </c>
      <c r="E2428" s="2"/>
      <c r="F2428" s="2"/>
      <c r="G2428" s="2"/>
      <c r="H2428" s="2"/>
    </row>
    <row r="2429" spans="2:8">
      <c r="B2429" s="2" t="s">
        <v>2877</v>
      </c>
      <c r="C2429" s="2">
        <v>16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14</v>
      </c>
      <c r="D2430" s="2" t="s">
        <v>502</v>
      </c>
      <c r="E2430" s="2"/>
      <c r="F2430" s="2"/>
      <c r="G2430" s="2"/>
      <c r="H2430" s="2"/>
    </row>
    <row r="2431" spans="2:8">
      <c r="B2431" s="2" t="s">
        <v>2879</v>
      </c>
      <c r="C2431" s="2">
        <v>13</v>
      </c>
      <c r="D2431" s="2" t="s">
        <v>502</v>
      </c>
      <c r="E2431" s="2"/>
      <c r="F2431" s="2"/>
      <c r="G2431" s="2"/>
      <c r="H2431" s="2"/>
    </row>
    <row r="2432" spans="2:8">
      <c r="B2432" s="2" t="s">
        <v>2880</v>
      </c>
      <c r="C2432" s="2">
        <v>11</v>
      </c>
      <c r="D2432" s="2" t="s">
        <v>502</v>
      </c>
      <c r="E2432" s="2"/>
      <c r="F2432" s="2"/>
      <c r="G2432" s="2"/>
      <c r="H2432" s="2"/>
    </row>
    <row r="2433" spans="2:8">
      <c r="B2433" s="2" t="s">
        <v>2881</v>
      </c>
      <c r="C2433" s="2">
        <v>10</v>
      </c>
      <c r="D2433" s="2" t="s">
        <v>502</v>
      </c>
      <c r="E2433" s="2"/>
      <c r="F2433" s="2"/>
      <c r="G2433" s="2"/>
      <c r="H2433" s="2"/>
    </row>
    <row r="2434" spans="2:8">
      <c r="B2434" s="2" t="s">
        <v>2882</v>
      </c>
      <c r="C2434" s="2">
        <v>10</v>
      </c>
      <c r="D2434" s="2" t="s">
        <v>502</v>
      </c>
      <c r="E2434" s="2"/>
      <c r="F2434" s="2"/>
      <c r="G2434" s="2"/>
      <c r="H2434" s="2"/>
    </row>
    <row r="2435" spans="2:8">
      <c r="B2435" s="2" t="s">
        <v>2883</v>
      </c>
      <c r="C2435" s="2">
        <v>9</v>
      </c>
      <c r="D2435" s="2" t="s">
        <v>502</v>
      </c>
      <c r="E2435" s="2"/>
      <c r="F2435" s="2"/>
      <c r="G2435" s="2"/>
      <c r="H2435" s="2"/>
    </row>
    <row r="2436" spans="2:8">
      <c r="B2436" s="2" t="s">
        <v>2884</v>
      </c>
      <c r="C2436" s="2">
        <v>31</v>
      </c>
      <c r="D2436" s="2" t="s">
        <v>502</v>
      </c>
      <c r="E2436" s="2"/>
      <c r="F2436" s="2"/>
      <c r="G2436" s="2"/>
      <c r="H2436" s="2"/>
    </row>
    <row r="2437" spans="2:8">
      <c r="B2437" s="2" t="s">
        <v>2885</v>
      </c>
      <c r="C2437" s="2">
        <v>34</v>
      </c>
      <c r="D2437" s="2" t="s">
        <v>502</v>
      </c>
      <c r="E2437" s="2"/>
      <c r="F2437" s="2"/>
      <c r="G2437" s="2"/>
      <c r="H2437" s="2"/>
    </row>
    <row r="2438" spans="2:8">
      <c r="B2438" s="2" t="s">
        <v>2886</v>
      </c>
      <c r="C2438" s="2">
        <v>26</v>
      </c>
      <c r="D2438" s="2" t="s">
        <v>502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45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13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8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8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8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9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44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18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16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19</v>
      </c>
      <c r="D2453" s="2" t="s">
        <v>502</v>
      </c>
      <c r="E2453" s="2"/>
      <c r="F2453" s="2"/>
      <c r="G2453" s="2"/>
      <c r="H2453" s="2"/>
    </row>
    <row r="2454" spans="2:8">
      <c r="B2454" s="2" t="s">
        <v>2902</v>
      </c>
      <c r="C2454" s="2">
        <v>19</v>
      </c>
      <c r="D2454" s="2" t="s">
        <v>502</v>
      </c>
      <c r="E2454" s="2"/>
      <c r="F2454" s="2"/>
      <c r="G2454" s="2"/>
      <c r="H2454" s="2"/>
    </row>
    <row r="2455" spans="2:8">
      <c r="B2455" s="2" t="s">
        <v>2903</v>
      </c>
      <c r="C2455" s="2">
        <v>21</v>
      </c>
      <c r="D2455" s="2" t="s">
        <v>502</v>
      </c>
      <c r="E2455" s="2"/>
      <c r="F2455" s="2"/>
      <c r="G2455" s="2"/>
      <c r="H2455" s="2"/>
    </row>
    <row r="2456" spans="2:8">
      <c r="B2456" s="2" t="s">
        <v>2904</v>
      </c>
      <c r="C2456" s="2">
        <v>27</v>
      </c>
      <c r="D2456" s="2" t="s">
        <v>502</v>
      </c>
      <c r="E2456" s="2"/>
      <c r="F2456" s="2"/>
      <c r="G2456" s="2"/>
      <c r="H2456" s="2"/>
    </row>
    <row r="2457" spans="2:8">
      <c r="B2457" s="2" t="s">
        <v>2905</v>
      </c>
      <c r="C2457" s="2">
        <v>24</v>
      </c>
      <c r="D2457" s="2" t="s">
        <v>502</v>
      </c>
      <c r="E2457" s="2"/>
      <c r="F2457" s="2"/>
      <c r="G2457" s="2"/>
      <c r="H2457" s="2"/>
    </row>
    <row r="2458" spans="2:8">
      <c r="B2458" s="2" t="s">
        <v>2906</v>
      </c>
      <c r="C2458" s="2">
        <v>21</v>
      </c>
      <c r="D2458" s="2" t="s">
        <v>502</v>
      </c>
      <c r="E2458" s="2"/>
      <c r="F2458" s="2"/>
      <c r="G2458" s="2"/>
      <c r="H2458" s="2"/>
    </row>
    <row r="2459" spans="2:8">
      <c r="B2459" s="2" t="s">
        <v>2907</v>
      </c>
      <c r="C2459" s="2">
        <v>23</v>
      </c>
      <c r="D2459" s="2" t="s">
        <v>502</v>
      </c>
      <c r="E2459" s="2"/>
      <c r="F2459" s="2"/>
      <c r="G2459" s="2"/>
      <c r="H2459" s="2"/>
    </row>
    <row r="2460" spans="2:8">
      <c r="B2460" s="2" t="s">
        <v>2908</v>
      </c>
      <c r="C2460" s="2">
        <v>26</v>
      </c>
      <c r="D2460" s="2" t="s">
        <v>502</v>
      </c>
      <c r="E2460" s="2"/>
      <c r="F2460" s="2"/>
      <c r="G2460" s="2"/>
      <c r="H2460" s="2"/>
    </row>
    <row r="2461" spans="2:8">
      <c r="B2461" s="2" t="s">
        <v>2909</v>
      </c>
      <c r="C2461" s="2">
        <v>14</v>
      </c>
      <c r="D2461" s="2" t="s">
        <v>502</v>
      </c>
      <c r="E2461" s="2"/>
      <c r="F2461" s="2"/>
      <c r="G2461" s="2"/>
      <c r="H2461" s="2"/>
    </row>
    <row r="2462" spans="2:8">
      <c r="B2462" s="2" t="s">
        <v>2910</v>
      </c>
      <c r="C2462" s="2">
        <v>18</v>
      </c>
      <c r="D2462" s="2" t="s">
        <v>502</v>
      </c>
      <c r="E2462" s="2"/>
      <c r="F2462" s="2"/>
      <c r="G2462" s="2"/>
      <c r="H2462" s="2"/>
    </row>
    <row r="2463" spans="2:8">
      <c r="B2463" s="2" t="s">
        <v>2911</v>
      </c>
      <c r="C2463" s="2">
        <v>16</v>
      </c>
      <c r="D2463" s="2" t="s">
        <v>502</v>
      </c>
      <c r="E2463" s="2"/>
      <c r="F2463" s="2"/>
      <c r="G2463" s="2"/>
      <c r="H2463" s="2"/>
    </row>
    <row r="2464" spans="2:8">
      <c r="B2464" s="2" t="s">
        <v>2912</v>
      </c>
      <c r="C2464" s="2">
        <v>40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9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36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7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10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16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22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25</v>
      </c>
      <c r="D2474" s="2" t="s">
        <v>502</v>
      </c>
      <c r="E2474" s="2"/>
      <c r="F2474" s="2"/>
      <c r="G2474" s="2"/>
      <c r="H2474" s="2"/>
    </row>
    <row r="2475" spans="2:8">
      <c r="B2475" s="2" t="s">
        <v>2923</v>
      </c>
      <c r="C2475" s="2">
        <v>13</v>
      </c>
      <c r="D2475" s="2" t="s">
        <v>502</v>
      </c>
      <c r="E2475" s="2"/>
      <c r="F2475" s="2"/>
      <c r="G2475" s="2"/>
      <c r="H2475" s="2"/>
    </row>
    <row r="2476" spans="2:8">
      <c r="B2476" s="2" t="s">
        <v>2924</v>
      </c>
      <c r="C2476" s="2">
        <v>16</v>
      </c>
      <c r="D2476" s="2" t="s">
        <v>502</v>
      </c>
      <c r="E2476" s="2"/>
      <c r="F2476" s="2"/>
      <c r="G2476" s="2"/>
      <c r="H2476" s="2"/>
    </row>
    <row r="2477" spans="2:8">
      <c r="B2477" s="2" t="s">
        <v>2925</v>
      </c>
      <c r="C2477" s="2">
        <v>16</v>
      </c>
      <c r="D2477" s="2" t="s">
        <v>502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502</v>
      </c>
      <c r="E2478" s="2"/>
      <c r="F2478" s="2"/>
      <c r="G2478" s="2"/>
      <c r="H2478" s="2"/>
    </row>
    <row r="2479" spans="2:8">
      <c r="B2479" s="2" t="s">
        <v>2927</v>
      </c>
      <c r="C2479" s="2">
        <v>14</v>
      </c>
      <c r="D2479" s="2" t="s">
        <v>502</v>
      </c>
      <c r="E2479" s="2"/>
      <c r="F2479" s="2"/>
      <c r="G2479" s="2"/>
      <c r="H2479" s="2"/>
    </row>
    <row r="2480" spans="2:8">
      <c r="B2480" s="2" t="s">
        <v>2928</v>
      </c>
      <c r="C2480" s="2">
        <v>13</v>
      </c>
      <c r="D2480" s="2" t="s">
        <v>502</v>
      </c>
      <c r="E2480" s="2"/>
      <c r="F2480" s="2"/>
      <c r="G2480" s="2"/>
      <c r="H2480" s="2"/>
    </row>
    <row r="2481" spans="2:8">
      <c r="B2481" s="2" t="s">
        <v>2929</v>
      </c>
      <c r="C2481" s="2">
        <v>31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31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15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8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502</v>
      </c>
      <c r="E2486" s="2"/>
      <c r="F2486" s="2"/>
      <c r="G2486" s="2"/>
      <c r="H2486" s="2"/>
    </row>
    <row r="2487" spans="2:8">
      <c r="B2487" s="2" t="s">
        <v>2935</v>
      </c>
      <c r="C2487" s="2">
        <v>24</v>
      </c>
      <c r="D2487" s="2" t="s">
        <v>502</v>
      </c>
      <c r="E2487" s="2"/>
      <c r="F2487" s="2"/>
      <c r="G2487" s="2"/>
      <c r="H2487" s="2"/>
    </row>
    <row r="2488" spans="2:8">
      <c r="B2488" s="2" t="s">
        <v>2936</v>
      </c>
      <c r="C2488" s="2">
        <v>22</v>
      </c>
      <c r="D2488" s="2" t="s">
        <v>502</v>
      </c>
      <c r="E2488" s="2"/>
      <c r="F2488" s="2"/>
      <c r="G2488" s="2"/>
      <c r="H2488" s="2"/>
    </row>
    <row r="2489" spans="2:8">
      <c r="B2489" s="2" t="s">
        <v>2937</v>
      </c>
      <c r="C2489" s="2">
        <v>29</v>
      </c>
      <c r="D2489" s="2" t="s">
        <v>502</v>
      </c>
      <c r="E2489" s="2"/>
      <c r="F2489" s="2"/>
      <c r="G2489" s="2"/>
      <c r="H2489" s="2"/>
    </row>
    <row r="2490" spans="2:8">
      <c r="B2490" s="2" t="s">
        <v>2938</v>
      </c>
      <c r="C2490" s="2">
        <v>32</v>
      </c>
      <c r="D2490" s="2" t="s">
        <v>502</v>
      </c>
      <c r="E2490" s="2"/>
      <c r="F2490" s="2"/>
      <c r="G2490" s="2"/>
      <c r="H2490" s="2"/>
    </row>
    <row r="2491" spans="2:8">
      <c r="B2491" s="2" t="s">
        <v>2939</v>
      </c>
      <c r="C2491" s="2">
        <v>34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502</v>
      </c>
      <c r="E2492" s="2"/>
      <c r="F2492" s="2"/>
      <c r="G2492" s="2"/>
      <c r="H2492" s="2"/>
    </row>
    <row r="2493" spans="2:8">
      <c r="B2493" s="2" t="s">
        <v>2941</v>
      </c>
      <c r="C2493" s="2">
        <v>31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26</v>
      </c>
      <c r="D2495" s="2" t="s">
        <v>502</v>
      </c>
      <c r="E2495" s="2"/>
      <c r="F2495" s="2"/>
      <c r="G2495" s="2"/>
      <c r="H2495" s="2"/>
    </row>
    <row r="2496" spans="2:8">
      <c r="B2496" s="2" t="s">
        <v>2944</v>
      </c>
      <c r="C2496" s="2">
        <v>35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502</v>
      </c>
      <c r="E2497" s="2"/>
      <c r="F2497" s="2"/>
      <c r="G2497" s="2"/>
      <c r="H2497" s="2"/>
    </row>
    <row r="2498" spans="2:8">
      <c r="B2498" s="2" t="s">
        <v>2946</v>
      </c>
      <c r="C2498" s="2">
        <v>19</v>
      </c>
      <c r="D2498" s="2" t="s">
        <v>502</v>
      </c>
      <c r="E2498" s="2"/>
      <c r="F2498" s="2"/>
      <c r="G2498" s="2"/>
      <c r="H2498" s="2"/>
    </row>
    <row r="2499" spans="2:8">
      <c r="B2499" s="2" t="s">
        <v>2947</v>
      </c>
      <c r="C2499" s="2">
        <v>20</v>
      </c>
      <c r="D2499" s="2" t="s">
        <v>502</v>
      </c>
      <c r="E2499" s="2"/>
      <c r="F2499" s="2"/>
      <c r="G2499" s="2"/>
      <c r="H2499" s="2"/>
    </row>
    <row r="2500" spans="2:8">
      <c r="B2500" s="2" t="s">
        <v>2948</v>
      </c>
      <c r="C2500" s="2">
        <v>38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39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35</v>
      </c>
      <c r="D2502" s="2" t="s">
        <v>502</v>
      </c>
      <c r="E2502" s="2"/>
      <c r="F2502" s="2"/>
      <c r="G2502" s="2"/>
      <c r="H2502" s="2"/>
    </row>
    <row r="2503" spans="2:8">
      <c r="B2503" s="2" t="s">
        <v>2951</v>
      </c>
      <c r="C2503" s="2">
        <v>22</v>
      </c>
      <c r="D2503" s="2" t="s">
        <v>502</v>
      </c>
      <c r="E2503" s="2"/>
      <c r="F2503" s="2"/>
      <c r="G2503" s="2"/>
      <c r="H2503" s="2"/>
    </row>
    <row r="2504" spans="2:8">
      <c r="B2504" s="2" t="s">
        <v>2952</v>
      </c>
      <c r="C2504" s="2">
        <v>14</v>
      </c>
      <c r="D2504" s="2" t="s">
        <v>502</v>
      </c>
      <c r="E2504" s="2"/>
      <c r="F2504" s="2"/>
      <c r="G2504" s="2"/>
      <c r="H2504" s="2"/>
    </row>
    <row r="2505" spans="2:8">
      <c r="B2505" s="2" t="s">
        <v>2953</v>
      </c>
      <c r="C2505" s="2">
        <v>33</v>
      </c>
      <c r="D2505" s="2" t="s">
        <v>502</v>
      </c>
      <c r="E2505" s="2"/>
      <c r="F2505" s="2"/>
      <c r="G2505" s="2"/>
      <c r="H2505" s="2"/>
    </row>
    <row r="2506" spans="2:8">
      <c r="B2506" s="2" t="s">
        <v>2954</v>
      </c>
      <c r="C2506" s="2">
        <v>29</v>
      </c>
      <c r="D2506" s="2" t="s">
        <v>502</v>
      </c>
      <c r="E2506" s="2"/>
      <c r="F2506" s="2"/>
      <c r="G2506" s="2"/>
      <c r="H2506" s="2"/>
    </row>
    <row r="2507" spans="2:8">
      <c r="B2507" s="2" t="s">
        <v>2955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502</v>
      </c>
      <c r="E2508" s="2"/>
      <c r="F2508" s="2"/>
      <c r="G2508" s="2"/>
      <c r="H2508" s="2"/>
    </row>
    <row r="2509" spans="2:8">
      <c r="B2509" s="2" t="s">
        <v>2957</v>
      </c>
      <c r="C2509" s="2">
        <v>23</v>
      </c>
      <c r="D2509" s="2" t="s">
        <v>502</v>
      </c>
      <c r="E2509" s="2"/>
      <c r="F2509" s="2"/>
      <c r="G2509" s="2"/>
      <c r="H2509" s="2"/>
    </row>
    <row r="2510" spans="2:8">
      <c r="B2510" s="2" t="s">
        <v>2958</v>
      </c>
      <c r="C2510" s="2">
        <v>23</v>
      </c>
      <c r="D2510" s="2" t="s">
        <v>502</v>
      </c>
      <c r="E2510" s="2"/>
      <c r="F2510" s="2"/>
      <c r="G2510" s="2"/>
      <c r="H2510" s="2"/>
    </row>
    <row r="2511" spans="2:8">
      <c r="B2511" s="2" t="s">
        <v>2959</v>
      </c>
      <c r="C2511" s="2">
        <v>32</v>
      </c>
      <c r="D2511" s="2" t="s">
        <v>502</v>
      </c>
      <c r="E2511" s="2"/>
      <c r="F2511" s="2"/>
      <c r="G2511" s="2"/>
      <c r="H2511" s="2"/>
    </row>
    <row r="2512" spans="2:8">
      <c r="B2512" s="2" t="s">
        <v>2960</v>
      </c>
      <c r="C2512" s="2">
        <v>30</v>
      </c>
      <c r="D2512" s="2" t="s">
        <v>502</v>
      </c>
      <c r="E2512" s="2"/>
      <c r="F2512" s="2"/>
      <c r="G2512" s="2"/>
      <c r="H2512" s="2"/>
    </row>
    <row r="2513" spans="2:8">
      <c r="B2513" s="2" t="s">
        <v>2961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20</v>
      </c>
      <c r="D2515" s="2" t="s">
        <v>502</v>
      </c>
      <c r="E2515" s="2"/>
      <c r="F2515" s="2"/>
      <c r="G2515" s="2"/>
      <c r="H2515" s="2"/>
    </row>
    <row r="2516" spans="2:8">
      <c r="B2516" s="2" t="s">
        <v>2964</v>
      </c>
      <c r="C2516" s="2">
        <v>20</v>
      </c>
      <c r="D2516" s="2" t="s">
        <v>502</v>
      </c>
      <c r="E2516" s="2"/>
      <c r="F2516" s="2"/>
      <c r="G2516" s="2"/>
      <c r="H2516" s="2"/>
    </row>
    <row r="2517" spans="2:8">
      <c r="B2517" s="2" t="s">
        <v>2965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30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31</v>
      </c>
      <c r="D2520" s="2" t="s">
        <v>502</v>
      </c>
      <c r="E2520" s="2"/>
      <c r="F2520" s="2"/>
      <c r="G2520" s="2"/>
      <c r="H2520" s="2"/>
    </row>
    <row r="2521" spans="2:8">
      <c r="B2521" s="2" t="s">
        <v>2969</v>
      </c>
      <c r="C2521" s="2">
        <v>27</v>
      </c>
      <c r="D2521" s="2" t="s">
        <v>502</v>
      </c>
      <c r="E2521" s="2"/>
      <c r="F2521" s="2"/>
      <c r="G2521" s="2"/>
      <c r="H2521" s="2"/>
    </row>
    <row r="2522" spans="2:8">
      <c r="B2522" s="2" t="s">
        <v>2970</v>
      </c>
      <c r="C2522" s="2">
        <v>24</v>
      </c>
      <c r="D2522" s="2" t="s">
        <v>502</v>
      </c>
      <c r="E2522" s="2"/>
      <c r="F2522" s="2"/>
      <c r="G2522" s="2"/>
      <c r="H2522" s="2"/>
    </row>
    <row r="2523" spans="2:8">
      <c r="B2523" s="2" t="s">
        <v>2971</v>
      </c>
      <c r="C2523" s="2">
        <v>43</v>
      </c>
      <c r="D2523" s="2" t="s">
        <v>502</v>
      </c>
      <c r="E2523" s="2"/>
      <c r="F2523" s="2"/>
      <c r="G2523" s="2"/>
      <c r="H2523" s="2"/>
    </row>
    <row r="2524" spans="2:8">
      <c r="B2524" s="2" t="s">
        <v>2972</v>
      </c>
      <c r="C2524" s="2">
        <v>33</v>
      </c>
      <c r="D2524" s="2" t="s">
        <v>502</v>
      </c>
      <c r="E2524" s="2"/>
      <c r="F2524" s="2"/>
      <c r="G2524" s="2"/>
      <c r="H2524" s="2"/>
    </row>
    <row r="2525" spans="2:8">
      <c r="B2525" s="2" t="s">
        <v>2973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32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26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32</v>
      </c>
      <c r="D2528" s="2" t="s">
        <v>502</v>
      </c>
      <c r="E2528" s="2"/>
      <c r="F2528" s="2"/>
      <c r="G2528" s="2"/>
      <c r="H2528" s="2"/>
    </row>
    <row r="2529" spans="2:8">
      <c r="B2529" s="2" t="s">
        <v>2977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7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11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12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13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16</v>
      </c>
      <c r="D2535" s="2" t="s">
        <v>502</v>
      </c>
      <c r="E2535" s="2"/>
      <c r="F2535" s="2"/>
      <c r="G2535" s="2"/>
      <c r="H2535" s="2"/>
    </row>
    <row r="2536" spans="2:8">
      <c r="B2536" s="2" t="s">
        <v>2984</v>
      </c>
      <c r="C2536" s="2">
        <v>14</v>
      </c>
      <c r="D2536" s="2" t="s">
        <v>502</v>
      </c>
      <c r="E2536" s="2"/>
      <c r="F2536" s="2"/>
      <c r="G2536" s="2"/>
      <c r="H2536" s="2"/>
    </row>
    <row r="2537" spans="2:8">
      <c r="B2537" s="2" t="s">
        <v>2985</v>
      </c>
      <c r="C2537" s="2">
        <v>22</v>
      </c>
      <c r="D2537" s="2" t="s">
        <v>502</v>
      </c>
      <c r="E2537" s="2"/>
      <c r="F2537" s="2"/>
      <c r="G2537" s="2"/>
      <c r="H2537" s="2"/>
    </row>
    <row r="2538" spans="2:8">
      <c r="B2538" s="2" t="s">
        <v>2986</v>
      </c>
      <c r="C2538" s="2">
        <v>11</v>
      </c>
      <c r="D2538" s="2" t="s">
        <v>502</v>
      </c>
      <c r="E2538" s="2"/>
      <c r="F2538" s="2"/>
      <c r="G2538" s="2"/>
      <c r="H2538" s="2"/>
    </row>
    <row r="2539" spans="2:8">
      <c r="B2539" s="2" t="s">
        <v>2987</v>
      </c>
      <c r="C2539" s="2">
        <v>24</v>
      </c>
      <c r="D2539" s="2" t="s">
        <v>502</v>
      </c>
      <c r="E2539" s="2"/>
      <c r="F2539" s="2"/>
      <c r="G2539" s="2"/>
      <c r="H2539" s="2"/>
    </row>
    <row r="2540" spans="2:8">
      <c r="B2540" s="2" t="s">
        <v>2988</v>
      </c>
      <c r="C2540" s="2">
        <v>22</v>
      </c>
      <c r="D2540" s="2" t="s">
        <v>502</v>
      </c>
      <c r="E2540" s="2"/>
      <c r="F2540" s="2"/>
      <c r="G2540" s="2"/>
      <c r="H2540" s="2"/>
    </row>
    <row r="2541" spans="2:8">
      <c r="B2541" s="2" t="s">
        <v>2989</v>
      </c>
      <c r="C2541" s="2">
        <v>28</v>
      </c>
      <c r="D2541" s="2" t="s">
        <v>502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502</v>
      </c>
      <c r="E2542" s="2"/>
      <c r="F2542" s="2"/>
      <c r="G2542" s="2"/>
      <c r="H2542" s="2"/>
    </row>
    <row r="2543" spans="2:8">
      <c r="B2543" s="2" t="s">
        <v>2991</v>
      </c>
      <c r="C2543" s="2">
        <v>20</v>
      </c>
      <c r="D2543" s="2" t="s">
        <v>502</v>
      </c>
      <c r="E2543" s="2"/>
      <c r="F2543" s="2"/>
      <c r="G2543" s="2"/>
      <c r="H2543" s="2"/>
    </row>
    <row r="2544" spans="2:8">
      <c r="B2544" s="2" t="s">
        <v>2992</v>
      </c>
      <c r="C2544" s="2">
        <v>19</v>
      </c>
      <c r="D2544" s="2" t="s">
        <v>502</v>
      </c>
      <c r="E2544" s="2"/>
      <c r="F2544" s="2"/>
      <c r="G2544" s="2"/>
      <c r="H2544" s="2"/>
    </row>
    <row r="2545" spans="2:8">
      <c r="B2545" s="2" t="s">
        <v>2993</v>
      </c>
      <c r="C2545" s="2">
        <v>13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8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23</v>
      </c>
      <c r="D2548" s="2" t="s">
        <v>502</v>
      </c>
      <c r="E2548" s="2"/>
      <c r="F2548" s="2"/>
      <c r="G2548" s="2"/>
      <c r="H2548" s="2"/>
    </row>
    <row r="2549" spans="2:8">
      <c r="B2549" s="2" t="s">
        <v>2997</v>
      </c>
      <c r="C2549" s="2">
        <v>20</v>
      </c>
      <c r="D2549" s="2" t="s">
        <v>502</v>
      </c>
      <c r="E2549" s="2"/>
      <c r="F2549" s="2"/>
      <c r="G2549" s="2"/>
      <c r="H2549" s="2"/>
    </row>
    <row r="2550" spans="2:8">
      <c r="B2550" s="2" t="s">
        <v>2998</v>
      </c>
      <c r="C2550" s="2">
        <v>16</v>
      </c>
      <c r="D2550" s="2" t="s">
        <v>502</v>
      </c>
      <c r="E2550" s="2"/>
      <c r="F2550" s="2"/>
      <c r="G2550" s="2"/>
      <c r="H2550" s="2"/>
    </row>
    <row r="2551" spans="2:8">
      <c r="B2551" s="2" t="s">
        <v>2999</v>
      </c>
      <c r="C2551" s="2">
        <v>19</v>
      </c>
      <c r="D2551" s="2" t="s">
        <v>502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502</v>
      </c>
      <c r="E2552" s="2"/>
      <c r="F2552" s="2"/>
      <c r="G2552" s="2"/>
      <c r="H2552" s="2"/>
    </row>
    <row r="2553" spans="2:8">
      <c r="B2553" s="2" t="s">
        <v>3001</v>
      </c>
      <c r="C2553" s="2">
        <v>18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24</v>
      </c>
      <c r="D2555" s="2" t="s">
        <v>502</v>
      </c>
      <c r="E2555" s="2"/>
      <c r="F2555" s="2"/>
      <c r="G2555" s="2"/>
      <c r="H2555" s="2"/>
    </row>
    <row r="2556" spans="2:8">
      <c r="B2556" s="2" t="s">
        <v>3004</v>
      </c>
      <c r="C2556" s="2">
        <v>22</v>
      </c>
      <c r="D2556" s="2" t="s">
        <v>502</v>
      </c>
      <c r="E2556" s="2"/>
      <c r="F2556" s="2"/>
      <c r="G2556" s="2"/>
      <c r="H2556" s="2"/>
    </row>
    <row r="2557" spans="2:8">
      <c r="B2557" s="2" t="s">
        <v>3005</v>
      </c>
      <c r="C2557" s="2">
        <v>43</v>
      </c>
      <c r="D2557" s="2" t="s">
        <v>502</v>
      </c>
      <c r="E2557" s="2"/>
      <c r="F2557" s="2"/>
      <c r="G2557" s="2"/>
      <c r="H2557" s="2"/>
    </row>
    <row r="2558" spans="2:8">
      <c r="B2558" s="2" t="s">
        <v>3006</v>
      </c>
      <c r="C2558" s="2">
        <v>26</v>
      </c>
      <c r="D2558" s="2" t="s">
        <v>502</v>
      </c>
      <c r="E2558" s="2"/>
      <c r="F2558" s="2"/>
      <c r="G2558" s="2"/>
      <c r="H2558" s="2"/>
    </row>
    <row r="2559" spans="2:8">
      <c r="B2559" s="2" t="s">
        <v>3007</v>
      </c>
      <c r="C2559" s="2">
        <v>20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20</v>
      </c>
      <c r="D2561" s="2" t="s">
        <v>502</v>
      </c>
      <c r="E2561" s="2"/>
      <c r="F2561" s="2"/>
      <c r="G2561" s="2"/>
      <c r="H2561" s="2"/>
    </row>
    <row r="2562" spans="2:8">
      <c r="B2562" s="2" t="s">
        <v>3010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28</v>
      </c>
      <c r="D2565" s="2" t="s">
        <v>502</v>
      </c>
      <c r="E2565" s="2"/>
      <c r="F2565" s="2"/>
      <c r="G2565" s="2"/>
      <c r="H2565" s="2"/>
    </row>
    <row r="2566" spans="2:8">
      <c r="B2566" s="2" t="s">
        <v>3014</v>
      </c>
      <c r="C2566" s="2">
        <v>33</v>
      </c>
      <c r="D2566" s="2" t="s">
        <v>502</v>
      </c>
      <c r="E2566" s="2"/>
      <c r="F2566" s="2"/>
      <c r="G2566" s="2"/>
      <c r="H2566" s="2"/>
    </row>
    <row r="2567" spans="2:8">
      <c r="B2567" s="2" t="s">
        <v>3015</v>
      </c>
      <c r="C2567" s="2">
        <v>28</v>
      </c>
      <c r="D2567" s="2" t="s">
        <v>502</v>
      </c>
      <c r="E2567" s="2"/>
      <c r="F2567" s="2"/>
      <c r="G2567" s="2"/>
      <c r="H2567" s="2"/>
    </row>
    <row r="2568" spans="2:8">
      <c r="B2568" s="2" t="s">
        <v>3016</v>
      </c>
      <c r="C2568" s="2">
        <v>16</v>
      </c>
      <c r="D2568" s="2" t="s">
        <v>502</v>
      </c>
      <c r="E2568" s="2"/>
      <c r="F2568" s="2"/>
      <c r="G2568" s="2"/>
      <c r="H2568" s="2"/>
    </row>
    <row r="2569" spans="2:8">
      <c r="B2569" s="2" t="s">
        <v>3017</v>
      </c>
      <c r="C2569" s="2">
        <v>8</v>
      </c>
      <c r="D2569" s="2" t="s">
        <v>502</v>
      </c>
      <c r="E2569" s="2"/>
      <c r="F2569" s="2"/>
      <c r="G2569" s="2"/>
      <c r="H2569" s="2"/>
    </row>
    <row r="2570" spans="2:8">
      <c r="B2570" s="2" t="s">
        <v>3018</v>
      </c>
      <c r="C2570" s="2">
        <v>23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24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34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38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23</v>
      </c>
      <c r="D2575" s="2" t="s">
        <v>502</v>
      </c>
      <c r="E2575" s="2"/>
      <c r="F2575" s="2"/>
      <c r="G2575" s="2"/>
      <c r="H2575" s="2"/>
    </row>
    <row r="2576" spans="2:8">
      <c r="B2576" s="2" t="s">
        <v>3024</v>
      </c>
      <c r="C2576" s="2">
        <v>27</v>
      </c>
      <c r="D2576" s="2" t="s">
        <v>502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502</v>
      </c>
      <c r="E2577" s="2"/>
      <c r="F2577" s="2"/>
      <c r="G2577" s="2"/>
      <c r="H2577" s="2"/>
    </row>
    <row r="2578" spans="2:8">
      <c r="B2578" s="2" t="s">
        <v>3026</v>
      </c>
      <c r="C2578" s="2">
        <v>23</v>
      </c>
      <c r="D2578" s="2" t="s">
        <v>502</v>
      </c>
      <c r="E2578" s="2"/>
      <c r="F2578" s="2"/>
      <c r="G2578" s="2"/>
      <c r="H2578" s="2"/>
    </row>
    <row r="2579" spans="2:8">
      <c r="B2579" s="2" t="s">
        <v>3027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16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16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33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502</v>
      </c>
      <c r="E2588" s="2"/>
      <c r="F2588" s="2"/>
      <c r="G2588" s="2"/>
      <c r="H2588" s="2"/>
    </row>
    <row r="2589" spans="2:8">
      <c r="B2589" s="2" t="s">
        <v>3037</v>
      </c>
      <c r="C2589" s="2">
        <v>16</v>
      </c>
      <c r="D2589" s="2" t="s">
        <v>502</v>
      </c>
      <c r="E2589" s="2"/>
      <c r="F2589" s="2"/>
      <c r="G2589" s="2"/>
      <c r="H2589" s="2"/>
    </row>
    <row r="2590" spans="2:8">
      <c r="B2590" s="2" t="s">
        <v>3038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10</v>
      </c>
      <c r="D2591" s="2" t="s">
        <v>502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21</v>
      </c>
      <c r="D2594" s="2" t="s">
        <v>502</v>
      </c>
      <c r="E2594" s="2"/>
      <c r="F2594" s="2"/>
      <c r="G2594" s="2"/>
      <c r="H2594" s="2"/>
    </row>
    <row r="2595" spans="2:8">
      <c r="B2595" s="2" t="s">
        <v>3043</v>
      </c>
      <c r="C2595" s="2">
        <v>19</v>
      </c>
      <c r="D2595" s="2" t="s">
        <v>502</v>
      </c>
      <c r="E2595" s="2"/>
      <c r="F2595" s="2"/>
      <c r="G2595" s="2"/>
      <c r="H2595" s="2"/>
    </row>
    <row r="2596" spans="2:8">
      <c r="B2596" s="2" t="s">
        <v>3044</v>
      </c>
      <c r="C2596" s="2">
        <v>23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19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38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28</v>
      </c>
      <c r="D2600" s="2" t="s">
        <v>502</v>
      </c>
      <c r="E2600" s="2"/>
      <c r="F2600" s="2"/>
      <c r="G2600" s="2"/>
      <c r="H2600" s="2"/>
    </row>
    <row r="2601" spans="2:8">
      <c r="B2601" s="2" t="s">
        <v>3049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19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18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15</v>
      </c>
      <c r="D2604" s="2" t="s">
        <v>502</v>
      </c>
      <c r="E2604" s="2"/>
      <c r="F2604" s="2"/>
      <c r="G2604" s="2"/>
      <c r="H2604" s="2"/>
    </row>
    <row r="2605" spans="2:8">
      <c r="B2605" s="2" t="s">
        <v>3053</v>
      </c>
      <c r="C2605" s="2">
        <v>25</v>
      </c>
      <c r="D2605" s="2" t="s">
        <v>502</v>
      </c>
      <c r="E2605" s="2"/>
      <c r="F2605" s="2"/>
      <c r="G2605" s="2"/>
      <c r="H2605" s="2"/>
    </row>
    <row r="2606" spans="2:8">
      <c r="B2606" s="2" t="s">
        <v>3054</v>
      </c>
      <c r="C2606" s="2">
        <v>12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13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25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21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12</v>
      </c>
      <c r="D2619" s="2" t="s">
        <v>502</v>
      </c>
      <c r="E2619" s="2"/>
      <c r="F2619" s="2"/>
      <c r="G2619" s="2"/>
      <c r="H2619" s="2"/>
    </row>
    <row r="2620" spans="2:8">
      <c r="B2620" s="2" t="s">
        <v>3068</v>
      </c>
      <c r="C2620" s="2">
        <v>10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22</v>
      </c>
      <c r="D2621" s="2" t="s">
        <v>502</v>
      </c>
      <c r="E2621" s="2"/>
      <c r="F2621" s="2"/>
      <c r="G2621" s="2"/>
      <c r="H2621" s="2"/>
    </row>
    <row r="2622" spans="2:8">
      <c r="B2622" s="2" t="s">
        <v>3070</v>
      </c>
      <c r="C2622" s="2">
        <v>23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15</v>
      </c>
      <c r="D2623" s="2" t="s">
        <v>502</v>
      </c>
      <c r="E2623" s="2"/>
      <c r="F2623" s="2"/>
      <c r="G2623" s="2"/>
      <c r="H2623" s="2"/>
    </row>
    <row r="2624" spans="2:8">
      <c r="B2624" s="2" t="s">
        <v>3072</v>
      </c>
      <c r="C2624" s="2">
        <v>18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33</v>
      </c>
      <c r="D2626" s="2" t="s">
        <v>502</v>
      </c>
      <c r="E2626" s="2"/>
      <c r="F2626" s="2"/>
      <c r="G2626" s="2"/>
      <c r="H2626" s="2"/>
    </row>
    <row r="2627" spans="2:8">
      <c r="B2627" s="2" t="s">
        <v>3075</v>
      </c>
      <c r="C2627" s="2">
        <v>11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5</v>
      </c>
      <c r="D2629" s="2" t="s">
        <v>502</v>
      </c>
      <c r="E2629" s="2"/>
      <c r="F2629" s="2"/>
      <c r="G2629" s="2"/>
      <c r="H2629" s="2"/>
    </row>
    <row r="2630" spans="2:8">
      <c r="B2630" s="2" t="s">
        <v>3078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19</v>
      </c>
      <c r="D2633" s="2" t="s">
        <v>502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17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8</v>
      </c>
      <c r="D2636" s="2" t="s">
        <v>502</v>
      </c>
      <c r="E2636" s="2"/>
      <c r="F2636" s="2"/>
      <c r="G2636" s="2"/>
      <c r="H2636" s="2"/>
    </row>
    <row r="2637" spans="2:8">
      <c r="B2637" s="2" t="s">
        <v>3085</v>
      </c>
      <c r="C2637" s="2">
        <v>7</v>
      </c>
      <c r="D2637" s="2" t="s">
        <v>502</v>
      </c>
      <c r="E2637" s="2"/>
      <c r="F2637" s="2"/>
      <c r="G2637" s="2"/>
      <c r="H2637" s="2"/>
    </row>
    <row r="2638" spans="2:8">
      <c r="B2638" s="2" t="s">
        <v>3086</v>
      </c>
      <c r="C2638" s="2">
        <v>11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13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13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502</v>
      </c>
      <c r="E2641" s="2"/>
      <c r="F2641" s="2"/>
      <c r="G2641" s="2"/>
      <c r="H2641" s="2"/>
    </row>
    <row r="2642" spans="2:8">
      <c r="B2642" s="2" t="s">
        <v>3090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18</v>
      </c>
      <c r="D2644" s="2" t="s">
        <v>502</v>
      </c>
      <c r="E2644" s="2"/>
      <c r="F2644" s="2"/>
      <c r="G2644" s="2"/>
      <c r="H2644" s="2"/>
    </row>
    <row r="2645" spans="2:8">
      <c r="B2645" s="2" t="s">
        <v>3093</v>
      </c>
      <c r="C2645" s="2">
        <v>16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17</v>
      </c>
      <c r="D2650" s="2" t="s">
        <v>502</v>
      </c>
      <c r="E2650" s="2"/>
      <c r="F2650" s="2"/>
      <c r="G2650" s="2"/>
      <c r="H2650" s="2"/>
    </row>
    <row r="2651" spans="2:8">
      <c r="B2651" s="2" t="s">
        <v>3099</v>
      </c>
      <c r="C2651" s="2">
        <v>6</v>
      </c>
      <c r="D2651" s="2" t="s">
        <v>502</v>
      </c>
      <c r="E2651" s="2"/>
      <c r="F2651" s="2"/>
      <c r="G2651" s="2"/>
      <c r="H2651" s="2"/>
    </row>
    <row r="2652" spans="2:8">
      <c r="B2652" s="2" t="s">
        <v>3100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10</v>
      </c>
      <c r="D2653" s="2" t="s">
        <v>502</v>
      </c>
      <c r="E2653" s="2"/>
      <c r="F2653" s="2"/>
      <c r="G2653" s="2"/>
      <c r="H2653" s="2"/>
    </row>
    <row r="2654" spans="2:8">
      <c r="B2654" s="2" t="s">
        <v>3102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22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11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26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27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15</v>
      </c>
      <c r="D2661" s="2" t="s">
        <v>502</v>
      </c>
      <c r="E2661" s="2"/>
      <c r="F2661" s="2"/>
      <c r="G2661" s="2"/>
      <c r="H2661" s="2"/>
    </row>
    <row r="2662" spans="2:8">
      <c r="B2662" s="2" t="s">
        <v>3110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502</v>
      </c>
      <c r="E2663" s="2"/>
      <c r="F2663" s="2"/>
      <c r="G2663" s="2"/>
      <c r="H2663" s="2"/>
    </row>
    <row r="2664" spans="2:8">
      <c r="B2664" s="2" t="s">
        <v>3112</v>
      </c>
      <c r="C2664" s="2">
        <v>25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14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16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16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21</v>
      </c>
      <c r="D2673" s="2" t="s">
        <v>502</v>
      </c>
      <c r="E2673" s="2"/>
      <c r="F2673" s="2"/>
      <c r="G2673" s="2"/>
      <c r="H2673" s="2"/>
    </row>
    <row r="2674" spans="2:8">
      <c r="B2674" s="2" t="s">
        <v>3122</v>
      </c>
      <c r="C2674" s="2">
        <v>13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13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14</v>
      </c>
      <c r="D2677" s="2" t="s">
        <v>502</v>
      </c>
      <c r="E2677" s="2"/>
      <c r="F2677" s="2"/>
      <c r="G2677" s="2"/>
      <c r="H2677" s="2"/>
    </row>
    <row r="2678" spans="2:8">
      <c r="B2678" s="2" t="s">
        <v>3126</v>
      </c>
      <c r="C2678" s="2">
        <v>9</v>
      </c>
      <c r="D2678" s="2" t="s">
        <v>502</v>
      </c>
      <c r="E2678" s="2"/>
      <c r="F2678" s="2"/>
      <c r="G2678" s="2"/>
      <c r="H2678" s="2"/>
    </row>
    <row r="2679" spans="2:8">
      <c r="B2679" s="2" t="s">
        <v>3127</v>
      </c>
      <c r="C2679" s="2">
        <v>37</v>
      </c>
      <c r="D2679" s="2" t="s">
        <v>502</v>
      </c>
      <c r="E2679" s="2"/>
      <c r="F2679" s="2"/>
      <c r="G2679" s="2"/>
      <c r="H2679" s="2"/>
    </row>
    <row r="2680" spans="2:8">
      <c r="B2680" s="2" t="s">
        <v>3128</v>
      </c>
      <c r="C2680" s="2">
        <v>20</v>
      </c>
      <c r="D2680" s="2" t="s">
        <v>502</v>
      </c>
      <c r="E2680" s="2"/>
      <c r="F2680" s="2"/>
      <c r="G2680" s="2"/>
      <c r="H2680" s="2"/>
    </row>
    <row r="2681" spans="2:8">
      <c r="B2681" s="2" t="s">
        <v>3129</v>
      </c>
      <c r="C2681" s="2">
        <v>24</v>
      </c>
      <c r="D2681" s="2" t="s">
        <v>502</v>
      </c>
      <c r="E2681" s="2"/>
      <c r="F2681" s="2"/>
      <c r="G2681" s="2"/>
      <c r="H2681" s="2"/>
    </row>
    <row r="2682" spans="2:8">
      <c r="B2682" s="2" t="s">
        <v>3130</v>
      </c>
      <c r="C2682" s="2">
        <v>27</v>
      </c>
      <c r="D2682" s="2" t="s">
        <v>502</v>
      </c>
      <c r="E2682" s="2"/>
      <c r="F2682" s="2"/>
      <c r="G2682" s="2"/>
      <c r="H2682" s="2"/>
    </row>
    <row r="2683" spans="2:8">
      <c r="B2683" s="2" t="s">
        <v>3131</v>
      </c>
      <c r="C2683" s="2">
        <v>31</v>
      </c>
      <c r="D2683" s="2" t="s">
        <v>502</v>
      </c>
      <c r="E2683" s="2"/>
      <c r="F2683" s="2"/>
      <c r="G2683" s="2"/>
      <c r="H2683" s="2"/>
    </row>
    <row r="2684" spans="2:8">
      <c r="B2684" s="2" t="s">
        <v>3132</v>
      </c>
      <c r="C2684" s="2">
        <v>20</v>
      </c>
      <c r="D2684" s="2" t="s">
        <v>502</v>
      </c>
      <c r="E2684" s="2"/>
      <c r="F2684" s="2"/>
      <c r="G2684" s="2"/>
      <c r="H2684" s="2"/>
    </row>
    <row r="2685" spans="2:8">
      <c r="B2685" s="2" t="s">
        <v>3133</v>
      </c>
      <c r="C2685" s="2">
        <v>33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27</v>
      </c>
      <c r="D2687" s="2" t="s">
        <v>502</v>
      </c>
      <c r="E2687" s="2"/>
      <c r="F2687" s="2"/>
      <c r="G2687" s="2"/>
      <c r="H2687" s="2"/>
    </row>
    <row r="2688" spans="2:8">
      <c r="B2688" s="2" t="s">
        <v>3136</v>
      </c>
      <c r="C2688" s="2">
        <v>11</v>
      </c>
      <c r="D2688" s="2" t="s">
        <v>502</v>
      </c>
      <c r="E2688" s="2"/>
      <c r="F2688" s="2"/>
      <c r="G2688" s="2"/>
      <c r="H2688" s="2"/>
    </row>
    <row r="2689" spans="2:8">
      <c r="B2689" s="2" t="s">
        <v>3137</v>
      </c>
      <c r="C2689" s="2">
        <v>20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24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26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18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15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16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17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18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6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12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15</v>
      </c>
      <c r="D2704" s="2" t="s">
        <v>502</v>
      </c>
      <c r="E2704" s="2"/>
      <c r="F2704" s="2"/>
      <c r="G2704" s="2"/>
      <c r="H2704" s="2"/>
    </row>
    <row r="2705" spans="2:8">
      <c r="B2705" s="2" t="s">
        <v>3153</v>
      </c>
      <c r="C2705" s="2">
        <v>29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33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35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27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29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17</v>
      </c>
      <c r="D2712" s="2" t="s">
        <v>502</v>
      </c>
      <c r="E2712" s="2"/>
      <c r="F2712" s="2"/>
      <c r="G2712" s="2"/>
      <c r="H2712" s="2"/>
    </row>
    <row r="2713" spans="2:8">
      <c r="B2713" s="2" t="s">
        <v>3161</v>
      </c>
      <c r="C2713" s="2">
        <v>14</v>
      </c>
      <c r="D2713" s="2" t="s">
        <v>502</v>
      </c>
      <c r="E2713" s="2"/>
      <c r="F2713" s="2"/>
      <c r="G2713" s="2"/>
      <c r="H2713" s="2"/>
    </row>
    <row r="2714" spans="2:8">
      <c r="B2714" s="2" t="s">
        <v>3162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14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19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21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30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12</v>
      </c>
      <c r="D2722" s="2" t="s">
        <v>502</v>
      </c>
      <c r="E2722" s="2"/>
      <c r="F2722" s="2"/>
      <c r="G2722" s="2"/>
      <c r="H2722" s="2"/>
    </row>
    <row r="2723" spans="2:8">
      <c r="B2723" s="2" t="s">
        <v>3171</v>
      </c>
      <c r="C2723" s="2">
        <v>31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19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13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34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17</v>
      </c>
      <c r="D2728" s="2" t="s">
        <v>502</v>
      </c>
      <c r="E2728" s="2"/>
      <c r="F2728" s="2"/>
      <c r="G2728" s="2"/>
      <c r="H2728" s="2"/>
    </row>
    <row r="2729" spans="2:8">
      <c r="B2729" s="2" t="s">
        <v>3177</v>
      </c>
      <c r="C2729" s="2">
        <v>24</v>
      </c>
      <c r="D2729" s="2" t="s">
        <v>502</v>
      </c>
      <c r="E2729" s="2"/>
      <c r="F2729" s="2"/>
      <c r="G2729" s="2"/>
      <c r="H2729" s="2"/>
    </row>
    <row r="2730" spans="2:8">
      <c r="B2730" s="2" t="s">
        <v>3178</v>
      </c>
      <c r="C2730" s="2">
        <v>23</v>
      </c>
      <c r="D2730" s="2" t="s">
        <v>502</v>
      </c>
      <c r="E2730" s="2"/>
      <c r="F2730" s="2"/>
      <c r="G2730" s="2"/>
      <c r="H2730" s="2"/>
    </row>
    <row r="2731" spans="2:8">
      <c r="B2731" s="2" t="s">
        <v>3179</v>
      </c>
      <c r="C2731" s="2">
        <v>19</v>
      </c>
      <c r="D2731" s="2" t="s">
        <v>502</v>
      </c>
      <c r="E2731" s="2"/>
      <c r="F2731" s="2"/>
      <c r="G2731" s="2"/>
      <c r="H2731" s="2"/>
    </row>
    <row r="2732" spans="2:8">
      <c r="B2732" s="2" t="s">
        <v>3180</v>
      </c>
      <c r="C2732" s="2">
        <v>13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15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8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11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22</v>
      </c>
      <c r="D2737" s="2" t="s">
        <v>502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25</v>
      </c>
      <c r="D2741" s="2" t="s">
        <v>502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502</v>
      </c>
      <c r="E2742" s="2"/>
      <c r="F2742" s="2"/>
      <c r="G2742" s="2"/>
      <c r="H2742" s="2"/>
    </row>
    <row r="2743" spans="2:8">
      <c r="B2743" s="2" t="s">
        <v>3191</v>
      </c>
      <c r="C2743" s="2">
        <v>17</v>
      </c>
      <c r="D2743" s="2" t="s">
        <v>502</v>
      </c>
      <c r="E2743" s="2"/>
      <c r="F2743" s="2"/>
      <c r="G2743" s="2"/>
      <c r="H2743" s="2"/>
    </row>
    <row r="2744" spans="2:8">
      <c r="B2744" s="2" t="s">
        <v>3192</v>
      </c>
      <c r="C2744" s="2">
        <v>14</v>
      </c>
      <c r="D2744" s="2" t="s">
        <v>502</v>
      </c>
      <c r="E2744" s="2"/>
      <c r="F2744" s="2"/>
      <c r="G2744" s="2"/>
      <c r="H2744" s="2"/>
    </row>
    <row r="2745" spans="2:8">
      <c r="B2745" s="2" t="s">
        <v>3193</v>
      </c>
      <c r="C2745" s="2">
        <v>18</v>
      </c>
      <c r="D2745" s="2" t="s">
        <v>502</v>
      </c>
      <c r="E2745" s="2"/>
      <c r="F2745" s="2"/>
      <c r="G2745" s="2"/>
      <c r="H2745" s="2"/>
    </row>
    <row r="2746" spans="2:8">
      <c r="B2746" s="2" t="s">
        <v>3194</v>
      </c>
      <c r="C2746" s="2">
        <v>32</v>
      </c>
      <c r="D2746" s="2" t="s">
        <v>502</v>
      </c>
      <c r="E2746" s="2"/>
      <c r="F2746" s="2"/>
      <c r="G2746" s="2"/>
      <c r="H2746" s="2"/>
    </row>
    <row r="2747" spans="2:8">
      <c r="B2747" s="2" t="s">
        <v>3195</v>
      </c>
      <c r="C2747" s="2">
        <v>12</v>
      </c>
      <c r="D2747" s="2" t="s">
        <v>502</v>
      </c>
      <c r="E2747" s="2"/>
      <c r="F2747" s="2"/>
      <c r="G2747" s="2"/>
      <c r="H2747" s="2"/>
    </row>
    <row r="2748" spans="2:8">
      <c r="B2748" s="2" t="s">
        <v>3196</v>
      </c>
      <c r="C2748" s="2">
        <v>11</v>
      </c>
      <c r="D2748" s="2" t="s">
        <v>502</v>
      </c>
      <c r="E2748" s="2"/>
      <c r="F2748" s="2"/>
      <c r="G2748" s="2"/>
      <c r="H2748" s="2"/>
    </row>
    <row r="2749" spans="2:8">
      <c r="B2749" s="2" t="s">
        <v>3197</v>
      </c>
      <c r="C2749" s="2">
        <v>10</v>
      </c>
      <c r="D2749" s="2" t="s">
        <v>502</v>
      </c>
      <c r="E2749" s="2"/>
      <c r="F2749" s="2"/>
      <c r="G2749" s="2"/>
      <c r="H2749" s="2"/>
    </row>
    <row r="2750" spans="2:8">
      <c r="B2750" s="2" t="s">
        <v>3198</v>
      </c>
      <c r="C2750" s="2">
        <v>11</v>
      </c>
      <c r="D2750" s="2" t="s">
        <v>502</v>
      </c>
      <c r="E2750" s="2"/>
      <c r="F2750" s="2"/>
      <c r="G2750" s="2"/>
      <c r="H2750" s="2"/>
    </row>
    <row r="2751" spans="2:8">
      <c r="B2751" s="2" t="s">
        <v>3199</v>
      </c>
      <c r="C2751" s="2">
        <v>14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14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22</v>
      </c>
      <c r="D2753" s="2" t="s">
        <v>502</v>
      </c>
      <c r="E2753" s="2"/>
      <c r="F2753" s="2"/>
      <c r="G2753" s="2"/>
      <c r="H2753" s="2"/>
    </row>
    <row r="2754" spans="2:8">
      <c r="B2754" s="2" t="s">
        <v>3202</v>
      </c>
      <c r="C2754" s="2">
        <v>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5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6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8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5</v>
      </c>
      <c r="D2758" s="2" t="s">
        <v>502</v>
      </c>
      <c r="E2758" s="2"/>
      <c r="F2758" s="2"/>
      <c r="G2758" s="2"/>
      <c r="H2758" s="2"/>
    </row>
    <row r="2759" spans="2:8">
      <c r="B2759" s="2" t="s">
        <v>3207</v>
      </c>
      <c r="C2759" s="2">
        <v>28</v>
      </c>
      <c r="D2759" s="2" t="s">
        <v>502</v>
      </c>
      <c r="E2759" s="2"/>
      <c r="F2759" s="2"/>
      <c r="G2759" s="2"/>
      <c r="H2759" s="2"/>
    </row>
    <row r="2760" spans="2:8">
      <c r="B2760" s="2" t="s">
        <v>3208</v>
      </c>
      <c r="C2760" s="2">
        <v>28</v>
      </c>
      <c r="D2760" s="2" t="s">
        <v>502</v>
      </c>
      <c r="E2760" s="2"/>
      <c r="F2760" s="2"/>
      <c r="G2760" s="2"/>
      <c r="H2760" s="2"/>
    </row>
    <row r="2761" spans="2:8">
      <c r="B2761" s="2" t="s">
        <v>3209</v>
      </c>
      <c r="C2761" s="2">
        <v>13</v>
      </c>
      <c r="D2761" s="2" t="s">
        <v>502</v>
      </c>
      <c r="E2761" s="2"/>
      <c r="F2761" s="2"/>
      <c r="G2761" s="2"/>
      <c r="H2761" s="2"/>
    </row>
    <row r="2762" spans="2:8">
      <c r="B2762" s="2" t="s">
        <v>3210</v>
      </c>
      <c r="C2762" s="2">
        <v>12</v>
      </c>
      <c r="D2762" s="2" t="s">
        <v>502</v>
      </c>
      <c r="E2762" s="2"/>
      <c r="F2762" s="2"/>
      <c r="G2762" s="2"/>
      <c r="H2762" s="2"/>
    </row>
    <row r="2763" spans="2:8">
      <c r="B2763" s="2" t="s">
        <v>3211</v>
      </c>
      <c r="C2763" s="2">
        <v>10</v>
      </c>
      <c r="D2763" s="2" t="s">
        <v>502</v>
      </c>
      <c r="E2763" s="2"/>
      <c r="F2763" s="2"/>
      <c r="G2763" s="2"/>
      <c r="H2763" s="2"/>
    </row>
    <row r="2764" spans="2:8">
      <c r="B2764" s="2" t="s">
        <v>3212</v>
      </c>
      <c r="C2764" s="2">
        <v>8</v>
      </c>
      <c r="D2764" s="2" t="s">
        <v>502</v>
      </c>
      <c r="E2764" s="2"/>
      <c r="F2764" s="2"/>
      <c r="G2764" s="2"/>
      <c r="H2764" s="2"/>
    </row>
    <row r="2765" spans="2:8">
      <c r="B2765" s="2" t="s">
        <v>3213</v>
      </c>
      <c r="C2765" s="2">
        <v>8</v>
      </c>
      <c r="D2765" s="2" t="s">
        <v>502</v>
      </c>
      <c r="E2765" s="2"/>
      <c r="F2765" s="2"/>
      <c r="G2765" s="2"/>
      <c r="H2765" s="2"/>
    </row>
    <row r="2766" spans="2:8">
      <c r="B2766" s="2" t="s">
        <v>3214</v>
      </c>
      <c r="C2766" s="2">
        <v>8</v>
      </c>
      <c r="D2766" s="2" t="s">
        <v>502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32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25</v>
      </c>
      <c r="D2772" s="2" t="s">
        <v>502</v>
      </c>
      <c r="E2772" s="2"/>
      <c r="F2772" s="2"/>
      <c r="G2772" s="2"/>
      <c r="H2772" s="2"/>
    </row>
    <row r="2773" spans="2:8">
      <c r="B2773" s="2" t="s">
        <v>3221</v>
      </c>
      <c r="C2773" s="2">
        <v>25</v>
      </c>
      <c r="D2773" s="2" t="s">
        <v>502</v>
      </c>
      <c r="E2773" s="2"/>
      <c r="F2773" s="2"/>
      <c r="G2773" s="2"/>
      <c r="H2773" s="2"/>
    </row>
    <row r="2774" spans="2:8">
      <c r="B2774" s="2" t="s">
        <v>3222</v>
      </c>
      <c r="C2774" s="2">
        <v>26</v>
      </c>
      <c r="D2774" s="2" t="s">
        <v>502</v>
      </c>
      <c r="E2774" s="2"/>
      <c r="F2774" s="2"/>
      <c r="G2774" s="2"/>
      <c r="H2774" s="2"/>
    </row>
    <row r="2775" spans="2:8">
      <c r="B2775" s="2" t="s">
        <v>3223</v>
      </c>
      <c r="C2775" s="2">
        <v>22</v>
      </c>
      <c r="D2775" s="2" t="s">
        <v>502</v>
      </c>
      <c r="E2775" s="2"/>
      <c r="F2775" s="2"/>
      <c r="G2775" s="2"/>
      <c r="H2775" s="2"/>
    </row>
    <row r="2776" spans="2:8">
      <c r="B2776" s="2" t="s">
        <v>3224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29</v>
      </c>
      <c r="D2777" s="2" t="s">
        <v>502</v>
      </c>
      <c r="E2777" s="2"/>
      <c r="F2777" s="2"/>
      <c r="G2777" s="2"/>
      <c r="H2777" s="2"/>
    </row>
    <row r="2778" spans="2:8">
      <c r="B2778" s="2" t="s">
        <v>3226</v>
      </c>
      <c r="C2778" s="2">
        <v>8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7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8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9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8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15</v>
      </c>
      <c r="D2783" s="2" t="s">
        <v>502</v>
      </c>
      <c r="E2783" s="2"/>
      <c r="F2783" s="2"/>
      <c r="G2783" s="2"/>
      <c r="H2783" s="2"/>
    </row>
    <row r="2784" spans="2:8">
      <c r="B2784" s="2" t="s">
        <v>3232</v>
      </c>
      <c r="C2784" s="2">
        <v>24</v>
      </c>
      <c r="D2784" s="2" t="s">
        <v>502</v>
      </c>
      <c r="E2784" s="2"/>
      <c r="F2784" s="2"/>
      <c r="G2784" s="2"/>
      <c r="H2784" s="2"/>
    </row>
    <row r="2785" spans="2:8">
      <c r="B2785" s="2" t="s">
        <v>3233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31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20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12</v>
      </c>
      <c r="D2791" s="2" t="s">
        <v>502</v>
      </c>
      <c r="E2791" s="2"/>
      <c r="F2791" s="2"/>
      <c r="G2791" s="2"/>
      <c r="H2791" s="2"/>
    </row>
    <row r="2792" spans="2:8">
      <c r="B2792" s="2" t="s">
        <v>3240</v>
      </c>
      <c r="C2792" s="2">
        <v>21</v>
      </c>
      <c r="D2792" s="2" t="s">
        <v>502</v>
      </c>
      <c r="E2792" s="2"/>
      <c r="F2792" s="2"/>
      <c r="G2792" s="2"/>
      <c r="H2792" s="2"/>
    </row>
    <row r="2793" spans="2:8">
      <c r="B2793" s="2" t="s">
        <v>3241</v>
      </c>
      <c r="C2793" s="2">
        <v>9</v>
      </c>
      <c r="D2793" s="2" t="s">
        <v>502</v>
      </c>
      <c r="E2793" s="2"/>
      <c r="F2793" s="2"/>
      <c r="G2793" s="2"/>
      <c r="H2793" s="2"/>
    </row>
    <row r="2794" spans="2:8">
      <c r="B2794" s="2" t="s">
        <v>3242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18</v>
      </c>
      <c r="D2795" s="2" t="s">
        <v>502</v>
      </c>
      <c r="E2795" s="2"/>
      <c r="F2795" s="2"/>
      <c r="G2795" s="2"/>
      <c r="H2795" s="2"/>
    </row>
    <row r="2796" spans="2:8">
      <c r="B2796" s="2" t="s">
        <v>3244</v>
      </c>
      <c r="C2796" s="2">
        <v>13</v>
      </c>
      <c r="D2796" s="2" t="s">
        <v>502</v>
      </c>
      <c r="E2796" s="2"/>
      <c r="F2796" s="2"/>
      <c r="G2796" s="2"/>
      <c r="H2796" s="2"/>
    </row>
    <row r="2797" spans="2:8">
      <c r="B2797" s="2" t="s">
        <v>3245</v>
      </c>
      <c r="C2797" s="2">
        <v>16</v>
      </c>
      <c r="D2797" s="2" t="s">
        <v>502</v>
      </c>
      <c r="E2797" s="2"/>
      <c r="F2797" s="2"/>
      <c r="G2797" s="2"/>
      <c r="H2797" s="2"/>
    </row>
    <row r="2798" spans="2:8">
      <c r="B2798" s="2" t="s">
        <v>3246</v>
      </c>
      <c r="C2798" s="2">
        <v>11</v>
      </c>
      <c r="D2798" s="2" t="s">
        <v>502</v>
      </c>
      <c r="E2798" s="2"/>
      <c r="F2798" s="2"/>
      <c r="G2798" s="2"/>
      <c r="H2798" s="2"/>
    </row>
    <row r="2799" spans="2:8">
      <c r="B2799" s="2" t="s">
        <v>3247</v>
      </c>
      <c r="C2799" s="2">
        <v>13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14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17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22</v>
      </c>
      <c r="D2802" s="2" t="s">
        <v>502</v>
      </c>
      <c r="E2802" s="2"/>
      <c r="F2802" s="2"/>
      <c r="G2802" s="2"/>
      <c r="H2802" s="2"/>
    </row>
    <row r="2803" spans="2:8">
      <c r="B2803" s="2" t="s">
        <v>3251</v>
      </c>
      <c r="C2803" s="2">
        <v>18</v>
      </c>
      <c r="D2803" s="2" t="s">
        <v>502</v>
      </c>
      <c r="E2803" s="2"/>
      <c r="F2803" s="2"/>
      <c r="G2803" s="2"/>
      <c r="H2803" s="2"/>
    </row>
    <row r="2804" spans="2:8">
      <c r="B2804" s="2" t="s">
        <v>3252</v>
      </c>
      <c r="C2804" s="2">
        <v>28</v>
      </c>
      <c r="D2804" s="2" t="s">
        <v>502</v>
      </c>
      <c r="E2804" s="2"/>
      <c r="F2804" s="2"/>
      <c r="G2804" s="2"/>
      <c r="H2804" s="2"/>
    </row>
    <row r="2805" spans="2:8">
      <c r="B2805" s="2" t="s">
        <v>3253</v>
      </c>
      <c r="C2805" s="2">
        <v>35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18</v>
      </c>
      <c r="D2806" s="2" t="s">
        <v>502</v>
      </c>
      <c r="E2806" s="2"/>
      <c r="F2806" s="2"/>
      <c r="G2806" s="2"/>
      <c r="H2806" s="2"/>
    </row>
    <row r="2807" spans="2:8">
      <c r="B2807" s="2" t="s">
        <v>3255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18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29</v>
      </c>
      <c r="D2810" s="2" t="s">
        <v>502</v>
      </c>
      <c r="E2810" s="2"/>
      <c r="F2810" s="2"/>
      <c r="G2810" s="2"/>
      <c r="H2810" s="2"/>
    </row>
    <row r="2811" spans="2:8">
      <c r="B2811" s="2" t="s">
        <v>3259</v>
      </c>
      <c r="C2811" s="2">
        <v>35</v>
      </c>
      <c r="D2811" s="2" t="s">
        <v>502</v>
      </c>
      <c r="E2811" s="2"/>
      <c r="F2811" s="2"/>
      <c r="G2811" s="2"/>
      <c r="H2811" s="2"/>
    </row>
    <row r="2812" spans="2:8">
      <c r="B2812" s="2" t="s">
        <v>3260</v>
      </c>
      <c r="C2812" s="2">
        <v>29</v>
      </c>
      <c r="D2812" s="2" t="s">
        <v>502</v>
      </c>
      <c r="E2812" s="2"/>
      <c r="F2812" s="2"/>
      <c r="G2812" s="2"/>
      <c r="H2812" s="2"/>
    </row>
    <row r="2813" spans="2:8">
      <c r="B2813" s="2" t="s">
        <v>3261</v>
      </c>
      <c r="C2813" s="2">
        <v>27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29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12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11</v>
      </c>
      <c r="D2817" s="2" t="s">
        <v>502</v>
      </c>
      <c r="E2817" s="2"/>
      <c r="F2817" s="2"/>
      <c r="G2817" s="2"/>
      <c r="H2817" s="2"/>
    </row>
    <row r="2818" spans="2:8">
      <c r="B2818" s="2" t="s">
        <v>3266</v>
      </c>
      <c r="C2818" s="2">
        <v>12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29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36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29</v>
      </c>
      <c r="D2823" s="2" t="s">
        <v>502</v>
      </c>
      <c r="E2823" s="2"/>
      <c r="F2823" s="2"/>
      <c r="G2823" s="2"/>
      <c r="H2823" s="2"/>
    </row>
    <row r="2824" spans="2:8">
      <c r="B2824" s="2" t="s">
        <v>3272</v>
      </c>
      <c r="C2824" s="2">
        <v>29</v>
      </c>
      <c r="D2824" s="2" t="s">
        <v>502</v>
      </c>
      <c r="E2824" s="2"/>
      <c r="F2824" s="2"/>
      <c r="G2824" s="2"/>
      <c r="H2824" s="2"/>
    </row>
    <row r="2825" spans="2:8">
      <c r="B2825" s="2" t="s">
        <v>3273</v>
      </c>
      <c r="C2825" s="2">
        <v>7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6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6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10</v>
      </c>
      <c r="D2828" s="2" t="s">
        <v>502</v>
      </c>
      <c r="E2828" s="2"/>
      <c r="F2828" s="2"/>
      <c r="G2828" s="2"/>
      <c r="H2828" s="2"/>
    </row>
    <row r="2829" spans="2:8">
      <c r="B2829" s="2" t="s">
        <v>3277</v>
      </c>
      <c r="C2829" s="2">
        <v>15</v>
      </c>
      <c r="D2829" s="2" t="s">
        <v>502</v>
      </c>
      <c r="E2829" s="2"/>
      <c r="F2829" s="2"/>
      <c r="G2829" s="2"/>
      <c r="H2829" s="2"/>
    </row>
    <row r="2830" spans="2:8">
      <c r="B2830" s="2" t="s">
        <v>3278</v>
      </c>
      <c r="C2830" s="2">
        <v>20</v>
      </c>
      <c r="D2830" s="2" t="s">
        <v>502</v>
      </c>
      <c r="E2830" s="2"/>
      <c r="F2830" s="2"/>
      <c r="G2830" s="2"/>
      <c r="H2830" s="2"/>
    </row>
    <row r="2831" spans="2:8">
      <c r="B2831" s="2" t="s">
        <v>3279</v>
      </c>
      <c r="C2831" s="2">
        <v>11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18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8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7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7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6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8</v>
      </c>
      <c r="D2838" s="2" t="s">
        <v>502</v>
      </c>
      <c r="E2838" s="2"/>
      <c r="F2838" s="2"/>
      <c r="G2838" s="2"/>
      <c r="H2838" s="2"/>
    </row>
    <row r="2839" spans="2:8">
      <c r="B2839" s="2" t="s">
        <v>3287</v>
      </c>
      <c r="C2839" s="2">
        <v>9</v>
      </c>
      <c r="D2839" s="2" t="s">
        <v>502</v>
      </c>
      <c r="E2839" s="2"/>
      <c r="F2839" s="2"/>
      <c r="G2839" s="2"/>
      <c r="H2839" s="2"/>
    </row>
    <row r="2840" spans="2:8">
      <c r="B2840" s="2" t="s">
        <v>3288</v>
      </c>
      <c r="C2840" s="2">
        <v>10</v>
      </c>
      <c r="D2840" s="2" t="s">
        <v>502</v>
      </c>
      <c r="E2840" s="2"/>
      <c r="F2840" s="2"/>
      <c r="G2840" s="2"/>
      <c r="H2840" s="2"/>
    </row>
    <row r="2841" spans="2:8">
      <c r="B2841" s="2" t="s">
        <v>3289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39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21</v>
      </c>
      <c r="D2843" s="2" t="s">
        <v>502</v>
      </c>
      <c r="E2843" s="2"/>
      <c r="F2843" s="2"/>
      <c r="G2843" s="2"/>
      <c r="H2843" s="2"/>
    </row>
    <row r="2844" spans="2:8">
      <c r="B2844" s="2" t="s">
        <v>3292</v>
      </c>
      <c r="C2844" s="2">
        <v>26</v>
      </c>
      <c r="D2844" s="2" t="s">
        <v>502</v>
      </c>
      <c r="E2844" s="2"/>
      <c r="F2844" s="2"/>
      <c r="G2844" s="2"/>
      <c r="H2844" s="2"/>
    </row>
    <row r="2845" spans="2:8">
      <c r="B2845" s="2" t="s">
        <v>3293</v>
      </c>
      <c r="C2845" s="2">
        <v>22</v>
      </c>
      <c r="D2845" s="2" t="s">
        <v>502</v>
      </c>
      <c r="E2845" s="2"/>
      <c r="F2845" s="2"/>
      <c r="G2845" s="2"/>
      <c r="H2845" s="2"/>
    </row>
    <row r="2846" spans="2:8">
      <c r="B2846" s="2" t="s">
        <v>3294</v>
      </c>
      <c r="C2846" s="2">
        <v>19</v>
      </c>
      <c r="D2846" s="2" t="s">
        <v>502</v>
      </c>
      <c r="E2846" s="2"/>
      <c r="F2846" s="2"/>
      <c r="G2846" s="2"/>
      <c r="H2846" s="2"/>
    </row>
    <row r="2847" spans="2:8">
      <c r="B2847" s="2" t="s">
        <v>3295</v>
      </c>
      <c r="C2847" s="2">
        <v>30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22</v>
      </c>
      <c r="D2848" s="2" t="s">
        <v>502</v>
      </c>
      <c r="E2848" s="2"/>
      <c r="F2848" s="2"/>
      <c r="G2848" s="2"/>
      <c r="H2848" s="2"/>
    </row>
    <row r="2849" spans="2:8">
      <c r="B2849" s="2" t="s">
        <v>3297</v>
      </c>
      <c r="C2849" s="2">
        <v>36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41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35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11</v>
      </c>
      <c r="D2854" s="2" t="s">
        <v>502</v>
      </c>
      <c r="E2854" s="2"/>
      <c r="F2854" s="2"/>
      <c r="G2854" s="2"/>
      <c r="H2854" s="2"/>
    </row>
    <row r="2855" spans="2:8">
      <c r="B2855" s="2" t="s">
        <v>3303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13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15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29</v>
      </c>
      <c r="D2864" s="2" t="s">
        <v>502</v>
      </c>
      <c r="E2864" s="2"/>
      <c r="F2864" s="2"/>
      <c r="G2864" s="2"/>
      <c r="H2864" s="2"/>
    </row>
    <row r="2865" spans="2:8">
      <c r="B2865" s="2" t="s">
        <v>3313</v>
      </c>
      <c r="C2865" s="2">
        <v>27</v>
      </c>
      <c r="D2865" s="2" t="s">
        <v>502</v>
      </c>
      <c r="E2865" s="2"/>
      <c r="F2865" s="2"/>
      <c r="G2865" s="2"/>
      <c r="H2865" s="2"/>
    </row>
    <row r="2866" spans="2:8">
      <c r="B2866" s="2" t="s">
        <v>3314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49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20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27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31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37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42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18</v>
      </c>
      <c r="D2879" s="2" t="s">
        <v>502</v>
      </c>
      <c r="E2879" s="2"/>
      <c r="F2879" s="2"/>
      <c r="G2879" s="2"/>
      <c r="H2879" s="2"/>
    </row>
    <row r="2880" spans="2:8">
      <c r="B2880" s="2" t="s">
        <v>3328</v>
      </c>
      <c r="C2880" s="2">
        <v>13</v>
      </c>
      <c r="D2880" s="2" t="s">
        <v>502</v>
      </c>
      <c r="E2880" s="2"/>
      <c r="F2880" s="2"/>
      <c r="G2880" s="2"/>
      <c r="H2880" s="2"/>
    </row>
    <row r="2881" spans="2:8">
      <c r="B2881" s="2" t="s">
        <v>3329</v>
      </c>
      <c r="C2881" s="2">
        <v>9</v>
      </c>
      <c r="D2881" s="2" t="s">
        <v>502</v>
      </c>
      <c r="E2881" s="2"/>
      <c r="F2881" s="2"/>
      <c r="G2881" s="2"/>
      <c r="H2881" s="2"/>
    </row>
    <row r="2882" spans="2:8">
      <c r="B2882" s="2" t="s">
        <v>3330</v>
      </c>
      <c r="C2882" s="2">
        <v>27</v>
      </c>
      <c r="D2882" s="2" t="s">
        <v>502</v>
      </c>
      <c r="E2882" s="2"/>
      <c r="F2882" s="2"/>
      <c r="G2882" s="2"/>
      <c r="H2882" s="2"/>
    </row>
    <row r="2883" spans="2:8">
      <c r="B2883" s="2" t="s">
        <v>3331</v>
      </c>
      <c r="C2883" s="2">
        <v>24</v>
      </c>
      <c r="D2883" s="2" t="s">
        <v>502</v>
      </c>
      <c r="E2883" s="2"/>
      <c r="F2883" s="2"/>
      <c r="G2883" s="2"/>
      <c r="H2883" s="2"/>
    </row>
    <row r="2884" spans="2:8">
      <c r="B2884" s="2" t="s">
        <v>3332</v>
      </c>
      <c r="C2884" s="2">
        <v>18</v>
      </c>
      <c r="D2884" s="2" t="s">
        <v>502</v>
      </c>
      <c r="E2884" s="2"/>
      <c r="F2884" s="2"/>
      <c r="G2884" s="2"/>
      <c r="H2884" s="2"/>
    </row>
    <row r="2885" spans="2:8">
      <c r="B2885" s="2" t="s">
        <v>3333</v>
      </c>
      <c r="C2885" s="2">
        <v>16</v>
      </c>
      <c r="D2885" s="2" t="s">
        <v>502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502</v>
      </c>
      <c r="E2886" s="2"/>
      <c r="F2886" s="2"/>
      <c r="G2886" s="2"/>
      <c r="H2886" s="2"/>
    </row>
    <row r="2887" spans="2:8">
      <c r="B2887" s="2" t="s">
        <v>3335</v>
      </c>
      <c r="C2887" s="2">
        <v>10</v>
      </c>
      <c r="D2887" s="2" t="s">
        <v>502</v>
      </c>
      <c r="E2887" s="2"/>
      <c r="F2887" s="2"/>
      <c r="G2887" s="2"/>
      <c r="H2887" s="2"/>
    </row>
    <row r="2888" spans="2:8">
      <c r="B2888" s="2" t="s">
        <v>3336</v>
      </c>
      <c r="C2888" s="2">
        <v>8</v>
      </c>
      <c r="D2888" s="2" t="s">
        <v>502</v>
      </c>
      <c r="E2888" s="2"/>
      <c r="F2888" s="2"/>
      <c r="G2888" s="2"/>
      <c r="H2888" s="2"/>
    </row>
    <row r="2889" spans="2:8">
      <c r="B2889" s="2" t="s">
        <v>3337</v>
      </c>
      <c r="C2889" s="2">
        <v>13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16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35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15</v>
      </c>
      <c r="D2893" s="2" t="s">
        <v>502</v>
      </c>
      <c r="E2893" s="2"/>
      <c r="F2893" s="2"/>
      <c r="G2893" s="2"/>
      <c r="H2893" s="2"/>
    </row>
    <row r="2894" spans="2:8">
      <c r="B2894" s="2" t="s">
        <v>3342</v>
      </c>
      <c r="C2894" s="2">
        <v>5</v>
      </c>
      <c r="D2894" s="2" t="s">
        <v>502</v>
      </c>
      <c r="E2894" s="2"/>
      <c r="F2894" s="2"/>
      <c r="G2894" s="2"/>
      <c r="H2894" s="2"/>
    </row>
    <row r="2895" spans="2:8">
      <c r="B2895" s="2" t="s">
        <v>3343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28</v>
      </c>
      <c r="D2898" s="2" t="s">
        <v>502</v>
      </c>
      <c r="E2898" s="2"/>
      <c r="F2898" s="2"/>
      <c r="G2898" s="2"/>
      <c r="H2898" s="2"/>
    </row>
    <row r="2899" spans="2:8">
      <c r="B2899" s="2" t="s">
        <v>3347</v>
      </c>
      <c r="C2899" s="2">
        <v>29</v>
      </c>
      <c r="D2899" s="2" t="s">
        <v>502</v>
      </c>
      <c r="E2899" s="2"/>
      <c r="F2899" s="2"/>
      <c r="G2899" s="2"/>
      <c r="H2899" s="2"/>
    </row>
    <row r="2900" spans="2:8">
      <c r="B2900" s="2" t="s">
        <v>3348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28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28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42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39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39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30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36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41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48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13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24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29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32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19</v>
      </c>
      <c r="D2920" s="2" t="s">
        <v>502</v>
      </c>
      <c r="E2920" s="2"/>
      <c r="F2920" s="2"/>
      <c r="G2920" s="2"/>
      <c r="H2920" s="2"/>
    </row>
    <row r="2921" spans="2:8">
      <c r="B2921" s="2" t="s">
        <v>3369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30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28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36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37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18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19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35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39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20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16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16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25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14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24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22</v>
      </c>
      <c r="D2945" s="2" t="s">
        <v>502</v>
      </c>
      <c r="E2945" s="2"/>
      <c r="F2945" s="2"/>
      <c r="G2945" s="2"/>
      <c r="H2945" s="2"/>
    </row>
    <row r="2946" spans="2:8">
      <c r="B2946" s="2" t="s">
        <v>3394</v>
      </c>
      <c r="C2946" s="2">
        <v>29</v>
      </c>
      <c r="D2946" s="2" t="s">
        <v>502</v>
      </c>
      <c r="E2946" s="2"/>
      <c r="F2946" s="2"/>
      <c r="G2946" s="2"/>
      <c r="H2946" s="2"/>
    </row>
    <row r="2947" spans="2:8">
      <c r="B2947" s="2" t="s">
        <v>3395</v>
      </c>
      <c r="C2947" s="2">
        <v>14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22</v>
      </c>
      <c r="D2949" s="2" t="s">
        <v>502</v>
      </c>
      <c r="E2949" s="2"/>
      <c r="F2949" s="2"/>
      <c r="G2949" s="2"/>
      <c r="H2949" s="2"/>
    </row>
    <row r="2950" spans="2:8">
      <c r="B2950" s="2" t="s">
        <v>3398</v>
      </c>
      <c r="C2950" s="2">
        <v>21</v>
      </c>
      <c r="D2950" s="2" t="s">
        <v>502</v>
      </c>
      <c r="E2950" s="2"/>
      <c r="F2950" s="2"/>
      <c r="G2950" s="2"/>
      <c r="H2950" s="2"/>
    </row>
    <row r="2951" spans="2:8">
      <c r="B2951" s="2" t="s">
        <v>3399</v>
      </c>
      <c r="C2951" s="2">
        <v>18</v>
      </c>
      <c r="D2951" s="2" t="s">
        <v>502</v>
      </c>
      <c r="E2951" s="2"/>
      <c r="F2951" s="2"/>
      <c r="G2951" s="2"/>
      <c r="H2951" s="2"/>
    </row>
    <row r="2952" spans="2:8">
      <c r="B2952" s="2" t="s">
        <v>3400</v>
      </c>
      <c r="C2952" s="2">
        <v>14</v>
      </c>
      <c r="D2952" s="2" t="s">
        <v>502</v>
      </c>
      <c r="E2952" s="2"/>
      <c r="F2952" s="2"/>
      <c r="G2952" s="2"/>
      <c r="H2952" s="2"/>
    </row>
    <row r="2953" spans="2:8">
      <c r="B2953" s="2" t="s">
        <v>3401</v>
      </c>
      <c r="C2953" s="2">
        <v>34</v>
      </c>
      <c r="D2953" s="2" t="s">
        <v>502</v>
      </c>
      <c r="E2953" s="2"/>
      <c r="F2953" s="2"/>
      <c r="G2953" s="2"/>
      <c r="H2953" s="2"/>
    </row>
    <row r="2954" spans="2:8">
      <c r="B2954" s="2" t="s">
        <v>3402</v>
      </c>
      <c r="C2954" s="2">
        <v>33</v>
      </c>
      <c r="D2954" s="2" t="s">
        <v>502</v>
      </c>
      <c r="E2954" s="2"/>
      <c r="F2954" s="2"/>
      <c r="G2954" s="2"/>
      <c r="H2954" s="2"/>
    </row>
    <row r="2955" spans="2:8">
      <c r="B2955" s="2" t="s">
        <v>3403</v>
      </c>
      <c r="C2955" s="2">
        <v>19</v>
      </c>
      <c r="D2955" s="2" t="s">
        <v>502</v>
      </c>
      <c r="E2955" s="2"/>
      <c r="F2955" s="2"/>
      <c r="G2955" s="2"/>
      <c r="H2955" s="2"/>
    </row>
    <row r="2956" spans="2:8">
      <c r="B2956" s="2" t="s">
        <v>3404</v>
      </c>
      <c r="C2956" s="2">
        <v>20</v>
      </c>
      <c r="D2956" s="2" t="s">
        <v>502</v>
      </c>
      <c r="E2956" s="2"/>
      <c r="F2956" s="2"/>
      <c r="G2956" s="2"/>
      <c r="H2956" s="2"/>
    </row>
    <row r="2957" spans="2:8">
      <c r="B2957" s="2" t="s">
        <v>3405</v>
      </c>
      <c r="C2957" s="2">
        <v>15</v>
      </c>
      <c r="D2957" s="2" t="s">
        <v>502</v>
      </c>
      <c r="E2957" s="2"/>
      <c r="F2957" s="2"/>
      <c r="G2957" s="2"/>
      <c r="H2957" s="2"/>
    </row>
    <row r="2958" spans="2:8">
      <c r="B2958" s="2" t="s">
        <v>3406</v>
      </c>
      <c r="C2958" s="2">
        <v>12</v>
      </c>
      <c r="D2958" s="2" t="s">
        <v>502</v>
      </c>
      <c r="E2958" s="2"/>
      <c r="F2958" s="2"/>
      <c r="G2958" s="2"/>
      <c r="H2958" s="2"/>
    </row>
    <row r="2959" spans="2:8">
      <c r="B2959" s="2" t="s">
        <v>3407</v>
      </c>
      <c r="C2959" s="2">
        <v>29</v>
      </c>
      <c r="D2959" s="2" t="s">
        <v>502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21</v>
      </c>
      <c r="D2961" s="2" t="s">
        <v>502</v>
      </c>
      <c r="E2961" s="2"/>
      <c r="F2961" s="2"/>
      <c r="G2961" s="2"/>
      <c r="H2961" s="2"/>
    </row>
    <row r="2962" spans="2:8">
      <c r="B2962" s="2" t="s">
        <v>3410</v>
      </c>
      <c r="C2962" s="2">
        <v>16</v>
      </c>
      <c r="D2962" s="2" t="s">
        <v>502</v>
      </c>
      <c r="E2962" s="2"/>
      <c r="F2962" s="2"/>
      <c r="G2962" s="2"/>
      <c r="H2962" s="2"/>
    </row>
    <row r="2963" spans="2:8">
      <c r="B2963" s="2" t="s">
        <v>3411</v>
      </c>
      <c r="C2963" s="2">
        <v>15</v>
      </c>
      <c r="D2963" s="2" t="s">
        <v>502</v>
      </c>
      <c r="E2963" s="2"/>
      <c r="F2963" s="2"/>
      <c r="G2963" s="2"/>
      <c r="H2963" s="2"/>
    </row>
    <row r="2964" spans="2:8">
      <c r="B2964" s="2" t="s">
        <v>3412</v>
      </c>
      <c r="C2964" s="2">
        <v>30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10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29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32</v>
      </c>
      <c r="D2974" s="2" t="s">
        <v>502</v>
      </c>
      <c r="E2974" s="2"/>
      <c r="F2974" s="2"/>
      <c r="G2974" s="2"/>
      <c r="H2974" s="2"/>
    </row>
    <row r="2975" spans="2:8">
      <c r="B2975" s="2" t="s">
        <v>3423</v>
      </c>
      <c r="C2975" s="2">
        <v>16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18</v>
      </c>
      <c r="D2976" s="2" t="s">
        <v>502</v>
      </c>
      <c r="E2976" s="2"/>
      <c r="F2976" s="2"/>
      <c r="G2976" s="2"/>
      <c r="H2976" s="2"/>
    </row>
    <row r="2977" spans="2:8">
      <c r="B2977" s="2" t="s">
        <v>3425</v>
      </c>
      <c r="C2977" s="2">
        <v>28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20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24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38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19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22</v>
      </c>
      <c r="D2983" s="2" t="s">
        <v>502</v>
      </c>
      <c r="E2983" s="2"/>
      <c r="F2983" s="2"/>
      <c r="G2983" s="2"/>
      <c r="H2983" s="2"/>
    </row>
    <row r="2984" spans="2:8">
      <c r="B2984" s="2" t="s">
        <v>3432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28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22</v>
      </c>
      <c r="D2987" s="2" t="s">
        <v>502</v>
      </c>
      <c r="E2987" s="2"/>
      <c r="F2987" s="2"/>
      <c r="G2987" s="2"/>
      <c r="H2987" s="2"/>
    </row>
    <row r="2988" spans="2:8">
      <c r="B2988" s="2" t="s">
        <v>3436</v>
      </c>
      <c r="C2988" s="2">
        <v>38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43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32</v>
      </c>
      <c r="D2990" s="2" t="s">
        <v>502</v>
      </c>
      <c r="E2990" s="2"/>
      <c r="F2990" s="2"/>
      <c r="G2990" s="2"/>
      <c r="H2990" s="2"/>
    </row>
    <row r="2991" spans="2:8">
      <c r="B2991" s="2" t="s">
        <v>3439</v>
      </c>
      <c r="C2991" s="2">
        <v>13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25</v>
      </c>
      <c r="D2992" s="2" t="s">
        <v>502</v>
      </c>
      <c r="E2992" s="2"/>
      <c r="F2992" s="2"/>
      <c r="G2992" s="2"/>
      <c r="H2992" s="2"/>
    </row>
    <row r="2993" spans="2:8">
      <c r="B2993" s="2" t="s">
        <v>3441</v>
      </c>
      <c r="C2993" s="2">
        <v>22</v>
      </c>
      <c r="D2993" s="2" t="s">
        <v>502</v>
      </c>
      <c r="E2993" s="2"/>
      <c r="F2993" s="2"/>
      <c r="G2993" s="2"/>
      <c r="H2993" s="2"/>
    </row>
    <row r="2994" spans="2:8">
      <c r="B2994" s="2" t="s">
        <v>3442</v>
      </c>
      <c r="C2994" s="2">
        <v>31</v>
      </c>
      <c r="D2994" s="2" t="s">
        <v>502</v>
      </c>
      <c r="E2994" s="2"/>
      <c r="F2994" s="2"/>
      <c r="G2994" s="2"/>
      <c r="H2994" s="2"/>
    </row>
    <row r="2995" spans="2:8">
      <c r="B2995" s="2" t="s">
        <v>3443</v>
      </c>
      <c r="C2995" s="2">
        <v>37</v>
      </c>
      <c r="D2995" s="2" t="s">
        <v>502</v>
      </c>
      <c r="E2995" s="2"/>
      <c r="F2995" s="2"/>
      <c r="G2995" s="2"/>
      <c r="H2995" s="2"/>
    </row>
    <row r="2996" spans="2:8">
      <c r="B2996" s="2" t="s">
        <v>3444</v>
      </c>
      <c r="C2996" s="2">
        <v>32</v>
      </c>
      <c r="D2996" s="2" t="s">
        <v>502</v>
      </c>
      <c r="E2996" s="2"/>
      <c r="F2996" s="2"/>
      <c r="G2996" s="2"/>
      <c r="H2996" s="2"/>
    </row>
    <row r="2997" spans="2:8">
      <c r="B2997" s="2" t="s">
        <v>3445</v>
      </c>
      <c r="C2997" s="2">
        <v>24</v>
      </c>
      <c r="D2997" s="2" t="s">
        <v>502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502</v>
      </c>
      <c r="E2998" s="2"/>
      <c r="F2998" s="2"/>
      <c r="G2998" s="2"/>
      <c r="H2998" s="2"/>
    </row>
    <row r="2999" spans="2:8">
      <c r="B2999" s="2" t="s">
        <v>3447</v>
      </c>
      <c r="C2999" s="2">
        <v>35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15</v>
      </c>
      <c r="D3002" s="2" t="s">
        <v>502</v>
      </c>
      <c r="E3002" s="2"/>
      <c r="F3002" s="2"/>
      <c r="G3002" s="2"/>
      <c r="H3002" s="2"/>
    </row>
    <row r="3003" spans="2:8">
      <c r="B3003" s="2" t="s">
        <v>3451</v>
      </c>
      <c r="C3003" s="2">
        <v>13</v>
      </c>
      <c r="D3003" s="2" t="s">
        <v>502</v>
      </c>
      <c r="E3003" s="2"/>
      <c r="F3003" s="2"/>
      <c r="G3003" s="2"/>
      <c r="H3003" s="2"/>
    </row>
    <row r="3004" spans="2:8">
      <c r="B3004" s="2" t="s">
        <v>3452</v>
      </c>
      <c r="C3004" s="2">
        <v>9</v>
      </c>
      <c r="D3004" s="2" t="s">
        <v>502</v>
      </c>
      <c r="E3004" s="2"/>
      <c r="F3004" s="2"/>
      <c r="G3004" s="2"/>
      <c r="H3004" s="2"/>
    </row>
    <row r="3005" spans="2:8">
      <c r="B3005" s="2" t="s">
        <v>3453</v>
      </c>
      <c r="C3005" s="2">
        <v>9</v>
      </c>
      <c r="D3005" s="2" t="s">
        <v>502</v>
      </c>
      <c r="E3005" s="2"/>
      <c r="F3005" s="2"/>
      <c r="G3005" s="2"/>
      <c r="H3005" s="2"/>
    </row>
    <row r="3006" spans="2:8">
      <c r="B3006" s="2" t="s">
        <v>3454</v>
      </c>
      <c r="C3006" s="2">
        <v>31</v>
      </c>
      <c r="D3006" s="2" t="s">
        <v>502</v>
      </c>
      <c r="E3006" s="2"/>
      <c r="F3006" s="2"/>
      <c r="G3006" s="2"/>
      <c r="H3006" s="2"/>
    </row>
    <row r="3007" spans="2:8">
      <c r="B3007" s="2" t="s">
        <v>3455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20</v>
      </c>
      <c r="D3010" s="2" t="s">
        <v>502</v>
      </c>
      <c r="E3010" s="2"/>
      <c r="F3010" s="2"/>
      <c r="G3010" s="2"/>
      <c r="H3010" s="2"/>
    </row>
    <row r="3011" spans="2:8">
      <c r="B3011" s="2" t="s">
        <v>3459</v>
      </c>
      <c r="C3011" s="2">
        <v>12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41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12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13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14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17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25</v>
      </c>
      <c r="D3020" s="2" t="s">
        <v>502</v>
      </c>
      <c r="E3020" s="2"/>
      <c r="F3020" s="2"/>
      <c r="G3020" s="2"/>
      <c r="H3020" s="2"/>
    </row>
    <row r="3021" spans="2:8">
      <c r="B3021" s="2" t="s">
        <v>3469</v>
      </c>
      <c r="C3021" s="2">
        <v>18</v>
      </c>
      <c r="D3021" s="2" t="s">
        <v>502</v>
      </c>
      <c r="E3021" s="2"/>
      <c r="F3021" s="2"/>
      <c r="G3021" s="2"/>
      <c r="H3021" s="2"/>
    </row>
    <row r="3022" spans="2:8">
      <c r="B3022" s="2" t="s">
        <v>3470</v>
      </c>
      <c r="C3022" s="2">
        <v>11</v>
      </c>
      <c r="D3022" s="2" t="s">
        <v>502</v>
      </c>
      <c r="E3022" s="2"/>
      <c r="F3022" s="2"/>
      <c r="G3022" s="2"/>
      <c r="H3022" s="2"/>
    </row>
    <row r="3023" spans="2:8">
      <c r="B3023" s="2" t="s">
        <v>3471</v>
      </c>
      <c r="C3023" s="2">
        <v>8</v>
      </c>
      <c r="D3023" s="2" t="s">
        <v>502</v>
      </c>
      <c r="E3023" s="2"/>
      <c r="F3023" s="2"/>
      <c r="G3023" s="2"/>
      <c r="H3023" s="2"/>
    </row>
    <row r="3024" spans="2:8">
      <c r="B3024" s="2" t="s">
        <v>3472</v>
      </c>
      <c r="C3024" s="2">
        <v>5</v>
      </c>
      <c r="D3024" s="2" t="s">
        <v>502</v>
      </c>
      <c r="E3024" s="2"/>
      <c r="F3024" s="2"/>
      <c r="G3024" s="2"/>
      <c r="H3024" s="2"/>
    </row>
    <row r="3025" spans="2:8">
      <c r="B3025" s="2" t="s">
        <v>3473</v>
      </c>
      <c r="C3025" s="2">
        <v>9</v>
      </c>
      <c r="D3025" s="2" t="s">
        <v>502</v>
      </c>
      <c r="E3025" s="2"/>
      <c r="F3025" s="2"/>
      <c r="G3025" s="2"/>
      <c r="H3025" s="2"/>
    </row>
    <row r="3026" spans="2:8">
      <c r="B3026" s="2" t="s">
        <v>3474</v>
      </c>
      <c r="C3026" s="2">
        <v>21</v>
      </c>
      <c r="D3026" s="2" t="s">
        <v>502</v>
      </c>
      <c r="E3026" s="2"/>
      <c r="F3026" s="2"/>
      <c r="G3026" s="2"/>
      <c r="H3026" s="2"/>
    </row>
    <row r="3027" spans="2:8">
      <c r="B3027" s="2" t="s">
        <v>3475</v>
      </c>
      <c r="C3027" s="2">
        <v>21</v>
      </c>
      <c r="D3027" s="2" t="s">
        <v>502</v>
      </c>
      <c r="E3027" s="2"/>
      <c r="F3027" s="2"/>
      <c r="G3027" s="2"/>
      <c r="H3027" s="2"/>
    </row>
    <row r="3028" spans="2:8">
      <c r="B3028" s="2" t="s">
        <v>3476</v>
      </c>
      <c r="C3028" s="2">
        <v>29</v>
      </c>
      <c r="D3028" s="2" t="s">
        <v>502</v>
      </c>
      <c r="E3028" s="2"/>
      <c r="F3028" s="2"/>
      <c r="G3028" s="2"/>
      <c r="H3028" s="2"/>
    </row>
    <row r="3029" spans="2:8">
      <c r="B3029" s="2" t="s">
        <v>3477</v>
      </c>
      <c r="C3029" s="2">
        <v>7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23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26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17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42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42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30</v>
      </c>
      <c r="D3039" s="2" t="s">
        <v>502</v>
      </c>
      <c r="E3039" s="2"/>
      <c r="F3039" s="2"/>
      <c r="G3039" s="2"/>
      <c r="H3039" s="2"/>
    </row>
    <row r="3040" spans="2:8">
      <c r="B3040" s="2" t="s">
        <v>3488</v>
      </c>
      <c r="C3040" s="2">
        <v>21</v>
      </c>
      <c r="D3040" s="2" t="s">
        <v>502</v>
      </c>
      <c r="E3040" s="2"/>
      <c r="F3040" s="2"/>
      <c r="G3040" s="2"/>
      <c r="H3040" s="2"/>
    </row>
    <row r="3041" spans="2:8">
      <c r="B3041" s="2" t="s">
        <v>3489</v>
      </c>
      <c r="C3041" s="2">
        <v>20</v>
      </c>
      <c r="D3041" s="2" t="s">
        <v>502</v>
      </c>
      <c r="E3041" s="2"/>
      <c r="F3041" s="2"/>
      <c r="G3041" s="2"/>
      <c r="H3041" s="2"/>
    </row>
    <row r="3042" spans="2:8">
      <c r="B3042" s="2" t="s">
        <v>3490</v>
      </c>
      <c r="C3042" s="2">
        <v>18</v>
      </c>
      <c r="D3042" s="2" t="s">
        <v>502</v>
      </c>
      <c r="E3042" s="2"/>
      <c r="F3042" s="2"/>
      <c r="G3042" s="2"/>
      <c r="H3042" s="2"/>
    </row>
    <row r="3043" spans="2:8">
      <c r="B3043" s="2" t="s">
        <v>3491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25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27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24</v>
      </c>
      <c r="D3046" s="2" t="s">
        <v>502</v>
      </c>
      <c r="E3046" s="2"/>
      <c r="F3046" s="2"/>
      <c r="G3046" s="2"/>
      <c r="H3046" s="2"/>
    </row>
    <row r="3047" spans="2:8">
      <c r="B3047" s="2" t="s">
        <v>3495</v>
      </c>
      <c r="C3047" s="2">
        <v>31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29</v>
      </c>
      <c r="D3049" s="2" t="s">
        <v>502</v>
      </c>
      <c r="E3049" s="2"/>
      <c r="F3049" s="2"/>
      <c r="G3049" s="2"/>
      <c r="H3049" s="2"/>
    </row>
    <row r="3050" spans="2:8">
      <c r="B3050" s="2" t="s">
        <v>3498</v>
      </c>
      <c r="C3050" s="2">
        <v>34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36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14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13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9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8</v>
      </c>
      <c r="D3055" s="2" t="s">
        <v>502</v>
      </c>
      <c r="E3055" s="2"/>
      <c r="F3055" s="2"/>
      <c r="G3055" s="2"/>
      <c r="H3055" s="2"/>
    </row>
    <row r="3056" spans="2:8">
      <c r="B3056" s="2" t="s">
        <v>3504</v>
      </c>
      <c r="C3056" s="2">
        <v>27</v>
      </c>
      <c r="D3056" s="2" t="s">
        <v>502</v>
      </c>
      <c r="E3056" s="2"/>
      <c r="F3056" s="2"/>
      <c r="G3056" s="2"/>
      <c r="H3056" s="2"/>
    </row>
    <row r="3057" spans="2:8">
      <c r="B3057" s="2" t="s">
        <v>3505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40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31</v>
      </c>
      <c r="D3059" s="2" t="s">
        <v>502</v>
      </c>
      <c r="E3059" s="2"/>
      <c r="F3059" s="2"/>
      <c r="G3059" s="2"/>
      <c r="H3059" s="2"/>
    </row>
    <row r="3060" spans="2:8">
      <c r="B3060" s="2" t="s">
        <v>3508</v>
      </c>
      <c r="C3060" s="2">
        <v>13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11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9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5</v>
      </c>
      <c r="D3063" s="2" t="s">
        <v>502</v>
      </c>
      <c r="E3063" s="2"/>
      <c r="F3063" s="2"/>
      <c r="G3063" s="2"/>
      <c r="H3063" s="2"/>
    </row>
    <row r="3064" spans="2:8">
      <c r="B3064" s="2" t="s">
        <v>3512</v>
      </c>
      <c r="C3064" s="2">
        <v>6</v>
      </c>
      <c r="D3064" s="2" t="s">
        <v>502</v>
      </c>
      <c r="E3064" s="2"/>
      <c r="F3064" s="2"/>
      <c r="G3064" s="2"/>
      <c r="H3064" s="2"/>
    </row>
    <row r="3065" spans="2:8">
      <c r="B3065" s="2" t="s">
        <v>3513</v>
      </c>
      <c r="C3065" s="2">
        <v>7</v>
      </c>
      <c r="D3065" s="2" t="s">
        <v>502</v>
      </c>
      <c r="E3065" s="2"/>
      <c r="F3065" s="2"/>
      <c r="G3065" s="2"/>
      <c r="H3065" s="2"/>
    </row>
    <row r="3066" spans="2:8">
      <c r="B3066" s="2" t="s">
        <v>3514</v>
      </c>
      <c r="C3066" s="2">
        <v>7</v>
      </c>
      <c r="D3066" s="2" t="s">
        <v>502</v>
      </c>
      <c r="E3066" s="2"/>
      <c r="F3066" s="2"/>
      <c r="G3066" s="2"/>
      <c r="H3066" s="2"/>
    </row>
    <row r="3067" spans="2:8">
      <c r="B3067" s="2" t="s">
        <v>3515</v>
      </c>
      <c r="C3067" s="2">
        <v>25</v>
      </c>
      <c r="D3067" s="2" t="s">
        <v>502</v>
      </c>
      <c r="E3067" s="2"/>
      <c r="F3067" s="2"/>
      <c r="G3067" s="2"/>
      <c r="H3067" s="2"/>
    </row>
    <row r="3068" spans="2:8">
      <c r="B3068" s="2" t="s">
        <v>3516</v>
      </c>
      <c r="C3068" s="2">
        <v>35</v>
      </c>
      <c r="D3068" s="2" t="s">
        <v>502</v>
      </c>
      <c r="E3068" s="2"/>
      <c r="F3068" s="2"/>
      <c r="G3068" s="2"/>
      <c r="H3068" s="2"/>
    </row>
    <row r="3069" spans="2:8">
      <c r="B3069" s="2" t="s">
        <v>3517</v>
      </c>
      <c r="C3069" s="2">
        <v>27</v>
      </c>
      <c r="D3069" s="2" t="s">
        <v>502</v>
      </c>
      <c r="E3069" s="2"/>
      <c r="F3069" s="2"/>
      <c r="G3069" s="2"/>
      <c r="H3069" s="2"/>
    </row>
    <row r="3070" spans="2:8">
      <c r="B3070" s="2" t="s">
        <v>3518</v>
      </c>
      <c r="C3070" s="2">
        <v>25</v>
      </c>
      <c r="D3070" s="2" t="s">
        <v>502</v>
      </c>
      <c r="E3070" s="2"/>
      <c r="F3070" s="2"/>
      <c r="G3070" s="2"/>
      <c r="H3070" s="2"/>
    </row>
    <row r="3071" spans="2:8">
      <c r="B3071" s="2" t="s">
        <v>3519</v>
      </c>
      <c r="C3071" s="2">
        <v>19</v>
      </c>
      <c r="D3071" s="2" t="s">
        <v>502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502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502</v>
      </c>
      <c r="E3073" s="2"/>
      <c r="F3073" s="2"/>
      <c r="G3073" s="2"/>
      <c r="H3073" s="2"/>
    </row>
    <row r="3074" spans="2:8">
      <c r="B3074" s="2" t="s">
        <v>3522</v>
      </c>
      <c r="C3074" s="2">
        <v>25</v>
      </c>
      <c r="D3074" s="2" t="s">
        <v>502</v>
      </c>
      <c r="E3074" s="2"/>
      <c r="F3074" s="2"/>
      <c r="G3074" s="2"/>
      <c r="H3074" s="2"/>
    </row>
    <row r="3075" spans="2:8">
      <c r="B3075" s="2" t="s">
        <v>3523</v>
      </c>
      <c r="C3075" s="2">
        <v>16</v>
      </c>
      <c r="D3075" s="2" t="s">
        <v>502</v>
      </c>
      <c r="E3075" s="2"/>
      <c r="F3075" s="2"/>
      <c r="G3075" s="2"/>
      <c r="H3075" s="2"/>
    </row>
    <row r="3076" spans="2:8">
      <c r="B3076" s="2" t="s">
        <v>3524</v>
      </c>
      <c r="C3076" s="2">
        <v>12</v>
      </c>
      <c r="D3076" s="2" t="s">
        <v>502</v>
      </c>
      <c r="E3076" s="2"/>
      <c r="F3076" s="2"/>
      <c r="G3076" s="2"/>
      <c r="H3076" s="2"/>
    </row>
    <row r="3077" spans="2:8">
      <c r="B3077" s="2" t="s">
        <v>3525</v>
      </c>
      <c r="C3077" s="2">
        <v>13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15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30</v>
      </c>
      <c r="D3080" s="2" t="s">
        <v>502</v>
      </c>
      <c r="E3080" s="2"/>
      <c r="F3080" s="2"/>
      <c r="G3080" s="2"/>
      <c r="H3080" s="2"/>
    </row>
    <row r="3081" spans="2:8">
      <c r="B3081" s="2" t="s">
        <v>3529</v>
      </c>
      <c r="C3081" s="2">
        <v>32</v>
      </c>
      <c r="D3081" s="2" t="s">
        <v>502</v>
      </c>
      <c r="E3081" s="2"/>
      <c r="F3081" s="2"/>
      <c r="G3081" s="2"/>
      <c r="H3081" s="2"/>
    </row>
    <row r="3082" spans="2:8">
      <c r="B3082" s="2" t="s">
        <v>3530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34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36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37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10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13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29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31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502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18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16</v>
      </c>
      <c r="D3100" s="2" t="s">
        <v>502</v>
      </c>
      <c r="E3100" s="2"/>
      <c r="F3100" s="2"/>
      <c r="G3100" s="2"/>
      <c r="H3100" s="2"/>
    </row>
    <row r="3101" spans="2:8">
      <c r="B3101" s="2" t="s">
        <v>3549</v>
      </c>
      <c r="C3101" s="2">
        <v>14</v>
      </c>
      <c r="D3101" s="2" t="s">
        <v>502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502</v>
      </c>
      <c r="E3102" s="2"/>
      <c r="F3102" s="2"/>
      <c r="G3102" s="2"/>
      <c r="H3102" s="2"/>
    </row>
    <row r="3103" spans="2:8">
      <c r="B3103" s="2" t="s">
        <v>3551</v>
      </c>
      <c r="C3103" s="2">
        <v>27</v>
      </c>
      <c r="D3103" s="2" t="s">
        <v>502</v>
      </c>
      <c r="E3103" s="2"/>
      <c r="F3103" s="2"/>
      <c r="G3103" s="2"/>
      <c r="H3103" s="2"/>
    </row>
    <row r="3104" spans="2:8">
      <c r="B3104" s="2" t="s">
        <v>3552</v>
      </c>
      <c r="C3104" s="2">
        <v>32</v>
      </c>
      <c r="D3104" s="2" t="s">
        <v>502</v>
      </c>
      <c r="E3104" s="2"/>
      <c r="F3104" s="2"/>
      <c r="G3104" s="2"/>
      <c r="H3104" s="2"/>
    </row>
    <row r="3105" spans="2:8">
      <c r="B3105" s="2" t="s">
        <v>3553</v>
      </c>
      <c r="C3105" s="2">
        <v>31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502</v>
      </c>
      <c r="E3107" s="2"/>
      <c r="F3107" s="2"/>
      <c r="G3107" s="2"/>
      <c r="H3107" s="2"/>
    </row>
    <row r="3108" spans="2:8">
      <c r="B3108" s="2" t="s">
        <v>3556</v>
      </c>
      <c r="C3108" s="2">
        <v>28</v>
      </c>
      <c r="D3108" s="2" t="s">
        <v>502</v>
      </c>
      <c r="E3108" s="2"/>
      <c r="F3108" s="2"/>
      <c r="G3108" s="2"/>
      <c r="H3108" s="2"/>
    </row>
    <row r="3109" spans="2:8">
      <c r="B3109" s="2" t="s">
        <v>3557</v>
      </c>
      <c r="C3109" s="2">
        <v>25</v>
      </c>
      <c r="D3109" s="2" t="s">
        <v>502</v>
      </c>
      <c r="E3109" s="2"/>
      <c r="F3109" s="2"/>
      <c r="G3109" s="2"/>
      <c r="H3109" s="2"/>
    </row>
    <row r="3110" spans="2:8">
      <c r="B3110" s="2" t="s">
        <v>3558</v>
      </c>
      <c r="C3110" s="2">
        <v>19</v>
      </c>
      <c r="D3110" s="2" t="s">
        <v>502</v>
      </c>
      <c r="E3110" s="2"/>
      <c r="F3110" s="2"/>
      <c r="G3110" s="2"/>
      <c r="H3110" s="2"/>
    </row>
    <row r="3111" spans="2:8">
      <c r="B3111" s="2" t="s">
        <v>3559</v>
      </c>
      <c r="C3111" s="2">
        <v>14</v>
      </c>
      <c r="D3111" s="2" t="s">
        <v>502</v>
      </c>
      <c r="E3111" s="2"/>
      <c r="F3111" s="2"/>
      <c r="G3111" s="2"/>
      <c r="H3111" s="2"/>
    </row>
    <row r="3112" spans="2:8">
      <c r="B3112" s="2" t="s">
        <v>3560</v>
      </c>
      <c r="C3112" s="2">
        <v>11</v>
      </c>
      <c r="D3112" s="2" t="s">
        <v>502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502</v>
      </c>
      <c r="E3114" s="2"/>
      <c r="F3114" s="2"/>
      <c r="G3114" s="2"/>
      <c r="H3114" s="2"/>
    </row>
    <row r="3115" spans="2:8">
      <c r="B3115" s="2" t="s">
        <v>3563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14</v>
      </c>
      <c r="D3118" s="2" t="s">
        <v>502</v>
      </c>
      <c r="E3118" s="2"/>
      <c r="F3118" s="2"/>
      <c r="G3118" s="2"/>
      <c r="H3118" s="2"/>
    </row>
    <row r="3119" spans="2:8">
      <c r="B3119" s="2" t="s">
        <v>3567</v>
      </c>
      <c r="C3119" s="2">
        <v>17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39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34</v>
      </c>
      <c r="D3122" s="2" t="s">
        <v>502</v>
      </c>
      <c r="E3122" s="2"/>
      <c r="F3122" s="2"/>
      <c r="G3122" s="2"/>
      <c r="H3122" s="2"/>
    </row>
    <row r="3123" spans="2:8">
      <c r="B3123" s="2" t="s">
        <v>3571</v>
      </c>
      <c r="C3123" s="2">
        <v>26</v>
      </c>
      <c r="D3123" s="2" t="s">
        <v>502</v>
      </c>
      <c r="E3123" s="2"/>
      <c r="F3123" s="2"/>
      <c r="G3123" s="2"/>
      <c r="H3123" s="2"/>
    </row>
    <row r="3124" spans="2:8">
      <c r="B3124" s="2" t="s">
        <v>3572</v>
      </c>
      <c r="C3124" s="2">
        <v>12</v>
      </c>
      <c r="D3124" s="2" t="s">
        <v>502</v>
      </c>
      <c r="E3124" s="2"/>
      <c r="F3124" s="2"/>
      <c r="G3124" s="2"/>
      <c r="H3124" s="2"/>
    </row>
    <row r="3125" spans="2:8">
      <c r="B3125" s="2" t="s">
        <v>3573</v>
      </c>
      <c r="C3125" s="2">
        <v>11</v>
      </c>
      <c r="D3125" s="2" t="s">
        <v>502</v>
      </c>
      <c r="E3125" s="2"/>
      <c r="F3125" s="2"/>
      <c r="G3125" s="2"/>
      <c r="H3125" s="2"/>
    </row>
    <row r="3126" spans="2:8">
      <c r="B3126" s="2" t="s">
        <v>3574</v>
      </c>
      <c r="C3126" s="2">
        <v>11</v>
      </c>
      <c r="D3126" s="2" t="s">
        <v>502</v>
      </c>
      <c r="E3126" s="2"/>
      <c r="F3126" s="2"/>
      <c r="G3126" s="2"/>
      <c r="H3126" s="2"/>
    </row>
    <row r="3127" spans="2:8">
      <c r="B3127" s="2" t="s">
        <v>3575</v>
      </c>
      <c r="C3127" s="2">
        <v>11</v>
      </c>
      <c r="D3127" s="2" t="s">
        <v>502</v>
      </c>
      <c r="E3127" s="2"/>
      <c r="F3127" s="2"/>
      <c r="G3127" s="2"/>
      <c r="H3127" s="2"/>
    </row>
    <row r="3128" spans="2:8">
      <c r="B3128" s="2" t="s">
        <v>3576</v>
      </c>
      <c r="C3128" s="2">
        <v>11</v>
      </c>
      <c r="D3128" s="2" t="s">
        <v>502</v>
      </c>
      <c r="E3128" s="2"/>
      <c r="F3128" s="2"/>
      <c r="G3128" s="2"/>
      <c r="H3128" s="2"/>
    </row>
    <row r="3129" spans="2:8">
      <c r="B3129" s="2" t="s">
        <v>3577</v>
      </c>
      <c r="C3129" s="2">
        <v>10</v>
      </c>
      <c r="D3129" s="2" t="s">
        <v>502</v>
      </c>
      <c r="E3129" s="2"/>
      <c r="F3129" s="2"/>
      <c r="G3129" s="2"/>
      <c r="H3129" s="2"/>
    </row>
    <row r="3130" spans="2:8">
      <c r="B3130" s="2" t="s">
        <v>3578</v>
      </c>
      <c r="C3130" s="2">
        <v>11</v>
      </c>
      <c r="D3130" s="2" t="s">
        <v>502</v>
      </c>
      <c r="E3130" s="2"/>
      <c r="F3130" s="2"/>
      <c r="G3130" s="2"/>
      <c r="H3130" s="2"/>
    </row>
    <row r="3131" spans="2:8">
      <c r="B3131" s="2" t="s">
        <v>3579</v>
      </c>
      <c r="C3131" s="2">
        <v>22</v>
      </c>
      <c r="D3131" s="2" t="s">
        <v>502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502</v>
      </c>
      <c r="E3132" s="2"/>
      <c r="F3132" s="2"/>
      <c r="G3132" s="2"/>
      <c r="H3132" s="2"/>
    </row>
    <row r="3133" spans="2:8">
      <c r="B3133" s="2" t="s">
        <v>3581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24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30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31</v>
      </c>
      <c r="D3137" s="2" t="s">
        <v>502</v>
      </c>
      <c r="E3137" s="2"/>
      <c r="F3137" s="2"/>
      <c r="G3137" s="2"/>
      <c r="H3137" s="2"/>
    </row>
    <row r="3138" spans="2:8">
      <c r="B3138" s="2" t="s">
        <v>3586</v>
      </c>
      <c r="C3138" s="2">
        <v>27</v>
      </c>
      <c r="D3138" s="2" t="s">
        <v>502</v>
      </c>
      <c r="E3138" s="2"/>
      <c r="F3138" s="2"/>
      <c r="G3138" s="2"/>
      <c r="H3138" s="2"/>
    </row>
    <row r="3139" spans="2:8">
      <c r="B3139" s="2" t="s">
        <v>3587</v>
      </c>
      <c r="C3139" s="2">
        <v>27</v>
      </c>
      <c r="D3139" s="2" t="s">
        <v>502</v>
      </c>
      <c r="E3139" s="2"/>
      <c r="F3139" s="2"/>
      <c r="G3139" s="2"/>
      <c r="H3139" s="2"/>
    </row>
    <row r="3140" spans="2:8">
      <c r="B3140" s="2" t="s">
        <v>3588</v>
      </c>
      <c r="C3140" s="2">
        <v>23</v>
      </c>
      <c r="D3140" s="2" t="s">
        <v>502</v>
      </c>
      <c r="E3140" s="2"/>
      <c r="F3140" s="2"/>
      <c r="G3140" s="2"/>
      <c r="H3140" s="2"/>
    </row>
    <row r="3141" spans="2:8">
      <c r="B3141" s="2" t="s">
        <v>3589</v>
      </c>
      <c r="C3141" s="2">
        <v>17</v>
      </c>
      <c r="D3141" s="2" t="s">
        <v>502</v>
      </c>
      <c r="E3141" s="2"/>
      <c r="F3141" s="2"/>
      <c r="G3141" s="2"/>
      <c r="H3141" s="2"/>
    </row>
    <row r="3142" spans="2:8">
      <c r="B3142" s="2" t="s">
        <v>3590</v>
      </c>
      <c r="C3142" s="2">
        <v>12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32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502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502</v>
      </c>
      <c r="E3145" s="2"/>
      <c r="F3145" s="2"/>
      <c r="G3145" s="2"/>
      <c r="H3145" s="2"/>
    </row>
    <row r="3146" spans="2:8">
      <c r="B3146" s="2" t="s">
        <v>3594</v>
      </c>
      <c r="C3146" s="2">
        <v>20</v>
      </c>
      <c r="D3146" s="2" t="s">
        <v>502</v>
      </c>
      <c r="E3146" s="2"/>
      <c r="F3146" s="2"/>
      <c r="G3146" s="2"/>
      <c r="H3146" s="2"/>
    </row>
    <row r="3147" spans="2:8">
      <c r="B3147" s="2" t="s">
        <v>3595</v>
      </c>
      <c r="C3147" s="2">
        <v>8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8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10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11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12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14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20</v>
      </c>
      <c r="D3157" s="2" t="s">
        <v>502</v>
      </c>
      <c r="E3157" s="2"/>
      <c r="F3157" s="2"/>
      <c r="G3157" s="2"/>
      <c r="H3157" s="2"/>
    </row>
    <row r="3158" spans="2:8">
      <c r="B3158" s="2" t="s">
        <v>3606</v>
      </c>
      <c r="C3158" s="2">
        <v>22</v>
      </c>
      <c r="D3158" s="2" t="s">
        <v>502</v>
      </c>
      <c r="E3158" s="2"/>
      <c r="F3158" s="2"/>
      <c r="G3158" s="2"/>
      <c r="H3158" s="2"/>
    </row>
    <row r="3159" spans="2:8">
      <c r="B3159" s="2" t="s">
        <v>3607</v>
      </c>
      <c r="C3159" s="2">
        <v>14</v>
      </c>
      <c r="D3159" s="2" t="s">
        <v>502</v>
      </c>
      <c r="E3159" s="2"/>
      <c r="F3159" s="2"/>
      <c r="G3159" s="2"/>
      <c r="H3159" s="2"/>
    </row>
    <row r="3160" spans="2:8">
      <c r="B3160" s="2" t="s">
        <v>3608</v>
      </c>
      <c r="C3160" s="2">
        <v>17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21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17</v>
      </c>
      <c r="D3164" s="2" t="s">
        <v>502</v>
      </c>
      <c r="E3164" s="2"/>
      <c r="F3164" s="2"/>
      <c r="G3164" s="2"/>
      <c r="H3164" s="2"/>
    </row>
    <row r="3165" spans="2:8">
      <c r="B3165" s="2" t="s">
        <v>3613</v>
      </c>
      <c r="C3165" s="2">
        <v>24</v>
      </c>
      <c r="D3165" s="2" t="s">
        <v>502</v>
      </c>
      <c r="E3165" s="2"/>
      <c r="F3165" s="2"/>
      <c r="G3165" s="2"/>
      <c r="H3165" s="2"/>
    </row>
    <row r="3166" spans="2:8">
      <c r="B3166" s="2" t="s">
        <v>3614</v>
      </c>
      <c r="C3166" s="2">
        <v>18</v>
      </c>
      <c r="D3166" s="2" t="s">
        <v>502</v>
      </c>
      <c r="E3166" s="2"/>
      <c r="F3166" s="2"/>
      <c r="G3166" s="2"/>
      <c r="H3166" s="2"/>
    </row>
    <row r="3167" spans="2:8">
      <c r="B3167" s="2" t="s">
        <v>3615</v>
      </c>
      <c r="C3167" s="2">
        <v>26</v>
      </c>
      <c r="D3167" s="2" t="s">
        <v>502</v>
      </c>
      <c r="E3167" s="2"/>
      <c r="F3167" s="2"/>
      <c r="G3167" s="2"/>
      <c r="H3167" s="2"/>
    </row>
    <row r="3168" spans="2:8">
      <c r="B3168" s="2" t="s">
        <v>3616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28</v>
      </c>
      <c r="D3169" s="2" t="s">
        <v>502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502</v>
      </c>
      <c r="E3170" s="2"/>
      <c r="F3170" s="2"/>
      <c r="G3170" s="2"/>
      <c r="H3170" s="2"/>
    </row>
    <row r="3171" spans="2:8">
      <c r="B3171" s="2" t="s">
        <v>3619</v>
      </c>
      <c r="C3171" s="2">
        <v>19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11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31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35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32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502</v>
      </c>
      <c r="E3179" s="2"/>
      <c r="F3179" s="2"/>
      <c r="G3179" s="2"/>
      <c r="H3179" s="2"/>
    </row>
    <row r="3180" spans="2:8">
      <c r="B3180" s="2" t="s">
        <v>3628</v>
      </c>
      <c r="C3180" s="2">
        <v>21</v>
      </c>
      <c r="D3180" s="2" t="s">
        <v>502</v>
      </c>
      <c r="E3180" s="2"/>
      <c r="F3180" s="2"/>
      <c r="G3180" s="2"/>
      <c r="H3180" s="2"/>
    </row>
    <row r="3181" spans="2:8">
      <c r="B3181" s="2" t="s">
        <v>3629</v>
      </c>
      <c r="C3181" s="2">
        <v>26</v>
      </c>
      <c r="D3181" s="2" t="s">
        <v>502</v>
      </c>
      <c r="E3181" s="2"/>
      <c r="F3181" s="2"/>
      <c r="G3181" s="2"/>
      <c r="H3181" s="2"/>
    </row>
    <row r="3182" spans="2:8">
      <c r="B3182" s="2" t="s">
        <v>3630</v>
      </c>
      <c r="C3182" s="2">
        <v>24</v>
      </c>
      <c r="D3182" s="2" t="s">
        <v>502</v>
      </c>
      <c r="E3182" s="2"/>
      <c r="F3182" s="2"/>
      <c r="G3182" s="2"/>
      <c r="H3182" s="2"/>
    </row>
    <row r="3183" spans="2:8">
      <c r="B3183" s="2" t="s">
        <v>3631</v>
      </c>
      <c r="C3183" s="2">
        <v>38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27</v>
      </c>
      <c r="D3184" s="2" t="s">
        <v>502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502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17</v>
      </c>
      <c r="D3187" s="2" t="s">
        <v>502</v>
      </c>
      <c r="E3187" s="2"/>
      <c r="F3187" s="2"/>
      <c r="G3187" s="2"/>
      <c r="H3187" s="2"/>
    </row>
    <row r="3188" spans="2:8">
      <c r="B3188" s="2" t="s">
        <v>3636</v>
      </c>
      <c r="C3188" s="2">
        <v>19</v>
      </c>
      <c r="D3188" s="2" t="s">
        <v>502</v>
      </c>
      <c r="E3188" s="2"/>
      <c r="F3188" s="2"/>
      <c r="G3188" s="2"/>
      <c r="H3188" s="2"/>
    </row>
    <row r="3189" spans="2:8">
      <c r="B3189" s="2" t="s">
        <v>3637</v>
      </c>
      <c r="C3189" s="2">
        <v>17</v>
      </c>
      <c r="D3189" s="2" t="s">
        <v>502</v>
      </c>
      <c r="E3189" s="2"/>
      <c r="F3189" s="2"/>
      <c r="G3189" s="2"/>
      <c r="H3189" s="2"/>
    </row>
    <row r="3190" spans="2:8">
      <c r="B3190" s="2" t="s">
        <v>3638</v>
      </c>
      <c r="C3190" s="2">
        <v>17</v>
      </c>
      <c r="D3190" s="2" t="s">
        <v>502</v>
      </c>
      <c r="E3190" s="2"/>
      <c r="F3190" s="2"/>
      <c r="G3190" s="2"/>
      <c r="H3190" s="2"/>
    </row>
    <row r="3191" spans="2:8">
      <c r="B3191" s="2" t="s">
        <v>3639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14</v>
      </c>
      <c r="D3192" s="2" t="s">
        <v>502</v>
      </c>
      <c r="E3192" s="2"/>
      <c r="F3192" s="2"/>
      <c r="G3192" s="2"/>
      <c r="H3192" s="2"/>
    </row>
    <row r="3193" spans="2:8">
      <c r="B3193" s="2" t="s">
        <v>3641</v>
      </c>
      <c r="C3193" s="2">
        <v>25</v>
      </c>
      <c r="D3193" s="2" t="s">
        <v>502</v>
      </c>
      <c r="E3193" s="2"/>
      <c r="F3193" s="2"/>
      <c r="G3193" s="2"/>
      <c r="H3193" s="2"/>
    </row>
    <row r="3194" spans="2:8">
      <c r="B3194" s="2" t="s">
        <v>3642</v>
      </c>
      <c r="C3194" s="2">
        <v>25</v>
      </c>
      <c r="D3194" s="2" t="s">
        <v>502</v>
      </c>
      <c r="E3194" s="2"/>
      <c r="F3194" s="2"/>
      <c r="G3194" s="2"/>
      <c r="H3194" s="2"/>
    </row>
    <row r="3195" spans="2:8">
      <c r="B3195" s="2" t="s">
        <v>3643</v>
      </c>
      <c r="C3195" s="2">
        <v>29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34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17</v>
      </c>
      <c r="D3197" s="2" t="s">
        <v>502</v>
      </c>
      <c r="E3197" s="2"/>
      <c r="F3197" s="2"/>
      <c r="G3197" s="2"/>
      <c r="H3197" s="2"/>
    </row>
    <row r="3198" spans="2:8">
      <c r="B3198" s="2" t="s">
        <v>3646</v>
      </c>
      <c r="C3198" s="2">
        <v>16</v>
      </c>
      <c r="D3198" s="2" t="s">
        <v>502</v>
      </c>
      <c r="E3198" s="2"/>
      <c r="F3198" s="2"/>
      <c r="G3198" s="2"/>
      <c r="H3198" s="2"/>
    </row>
    <row r="3199" spans="2:8">
      <c r="B3199" s="2" t="s">
        <v>3647</v>
      </c>
      <c r="C3199" s="2">
        <v>14</v>
      </c>
      <c r="D3199" s="2" t="s">
        <v>502</v>
      </c>
      <c r="E3199" s="2"/>
      <c r="F3199" s="2"/>
      <c r="G3199" s="2"/>
      <c r="H3199" s="2"/>
    </row>
    <row r="3200" spans="2:8">
      <c r="B3200" s="2" t="s">
        <v>3648</v>
      </c>
      <c r="C3200" s="2">
        <v>11</v>
      </c>
      <c r="D3200" s="2" t="s">
        <v>502</v>
      </c>
      <c r="E3200" s="2"/>
      <c r="F3200" s="2"/>
      <c r="G3200" s="2"/>
      <c r="H3200" s="2"/>
    </row>
    <row r="3201" spans="2:8">
      <c r="B3201" s="2" t="s">
        <v>3649</v>
      </c>
      <c r="C3201" s="2">
        <v>11</v>
      </c>
      <c r="D3201" s="2" t="s">
        <v>502</v>
      </c>
      <c r="E3201" s="2"/>
      <c r="F3201" s="2"/>
      <c r="G3201" s="2"/>
      <c r="H3201" s="2"/>
    </row>
    <row r="3202" spans="2:8">
      <c r="B3202" s="2" t="s">
        <v>3650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28</v>
      </c>
      <c r="D3203" s="2" t="s">
        <v>502</v>
      </c>
      <c r="E3203" s="2"/>
      <c r="F3203" s="2"/>
      <c r="G3203" s="2"/>
      <c r="H3203" s="2"/>
    </row>
    <row r="3204" spans="2:8">
      <c r="B3204" s="2" t="s">
        <v>3652</v>
      </c>
      <c r="C3204" s="2">
        <v>25</v>
      </c>
      <c r="D3204" s="2" t="s">
        <v>502</v>
      </c>
      <c r="E3204" s="2"/>
      <c r="F3204" s="2"/>
      <c r="G3204" s="2"/>
      <c r="H3204" s="2"/>
    </row>
    <row r="3205" spans="2:8">
      <c r="B3205" s="2" t="s">
        <v>3653</v>
      </c>
      <c r="C3205" s="2">
        <v>43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45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7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9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9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9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11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11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15</v>
      </c>
      <c r="D3213" s="2" t="s">
        <v>502</v>
      </c>
      <c r="E3213" s="2"/>
      <c r="F3213" s="2"/>
      <c r="G3213" s="2"/>
      <c r="H3213" s="2"/>
    </row>
    <row r="3214" spans="2:8">
      <c r="B3214" s="2" t="s">
        <v>3662</v>
      </c>
      <c r="C3214" s="2">
        <v>16</v>
      </c>
      <c r="D3214" s="2" t="s">
        <v>502</v>
      </c>
      <c r="E3214" s="2"/>
      <c r="F3214" s="2"/>
      <c r="G3214" s="2"/>
      <c r="H3214" s="2"/>
    </row>
    <row r="3215" spans="2:8">
      <c r="B3215" s="2" t="s">
        <v>3663</v>
      </c>
      <c r="C3215" s="2">
        <v>16</v>
      </c>
      <c r="D3215" s="2" t="s">
        <v>502</v>
      </c>
      <c r="E3215" s="2"/>
      <c r="F3215" s="2"/>
      <c r="G3215" s="2"/>
      <c r="H3215" s="2"/>
    </row>
    <row r="3216" spans="2:8">
      <c r="B3216" s="2" t="s">
        <v>3664</v>
      </c>
      <c r="C3216" s="2">
        <v>15</v>
      </c>
      <c r="D3216" s="2" t="s">
        <v>502</v>
      </c>
      <c r="E3216" s="2"/>
      <c r="F3216" s="2"/>
      <c r="G3216" s="2"/>
      <c r="H3216" s="2"/>
    </row>
    <row r="3217" spans="2:8">
      <c r="B3217" s="2" t="s">
        <v>3665</v>
      </c>
      <c r="C3217" s="2">
        <v>38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28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15</v>
      </c>
      <c r="D3219" s="2" t="s">
        <v>502</v>
      </c>
      <c r="E3219" s="2"/>
      <c r="F3219" s="2"/>
      <c r="G3219" s="2"/>
      <c r="H3219" s="2"/>
    </row>
    <row r="3220" spans="2:8">
      <c r="B3220" s="2" t="s">
        <v>3668</v>
      </c>
      <c r="C3220" s="2">
        <v>28</v>
      </c>
      <c r="D3220" s="2" t="s">
        <v>502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502</v>
      </c>
      <c r="E3221" s="2"/>
      <c r="F3221" s="2"/>
      <c r="G3221" s="2"/>
      <c r="H3221" s="2"/>
    </row>
    <row r="3222" spans="2:8">
      <c r="B3222" s="2" t="s">
        <v>3670</v>
      </c>
      <c r="C3222" s="2">
        <v>16</v>
      </c>
      <c r="D3222" s="2" t="s">
        <v>502</v>
      </c>
      <c r="E3222" s="2"/>
      <c r="F3222" s="2"/>
      <c r="G3222" s="2"/>
      <c r="H3222" s="2"/>
    </row>
    <row r="3223" spans="2:8">
      <c r="B3223" s="2" t="s">
        <v>3671</v>
      </c>
      <c r="C3223" s="2">
        <v>20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502</v>
      </c>
      <c r="E3227" s="2"/>
      <c r="F3227" s="2"/>
      <c r="G3227" s="2"/>
      <c r="H3227" s="2"/>
    </row>
    <row r="3228" spans="2:8">
      <c r="B3228" s="2" t="s">
        <v>3676</v>
      </c>
      <c r="C3228" s="2">
        <v>14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14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17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22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18</v>
      </c>
      <c r="D3233" s="2" t="s">
        <v>502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502</v>
      </c>
      <c r="E3234" s="2"/>
      <c r="F3234" s="2"/>
      <c r="G3234" s="2"/>
      <c r="H3234" s="2"/>
    </row>
    <row r="3235" spans="2:8">
      <c r="B3235" s="2" t="s">
        <v>3683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34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37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27</v>
      </c>
      <c r="D3238" s="2" t="s">
        <v>502</v>
      </c>
      <c r="E3238" s="2"/>
      <c r="F3238" s="2"/>
      <c r="G3238" s="2"/>
      <c r="H3238" s="2"/>
    </row>
    <row r="3239" spans="2:8">
      <c r="B3239" s="2" t="s">
        <v>3687</v>
      </c>
      <c r="C3239" s="2">
        <v>29</v>
      </c>
      <c r="D3239" s="2" t="s">
        <v>502</v>
      </c>
      <c r="E3239" s="2"/>
      <c r="F3239" s="2"/>
      <c r="G3239" s="2"/>
      <c r="H3239" s="2"/>
    </row>
    <row r="3240" spans="2:8">
      <c r="B3240" s="2" t="s">
        <v>3688</v>
      </c>
      <c r="C3240" s="2">
        <v>26</v>
      </c>
      <c r="D3240" s="2" t="s">
        <v>502</v>
      </c>
      <c r="E3240" s="2"/>
      <c r="F3240" s="2"/>
      <c r="G3240" s="2"/>
      <c r="H3240" s="2"/>
    </row>
    <row r="3241" spans="2:8">
      <c r="B3241" s="2" t="s">
        <v>3689</v>
      </c>
      <c r="C3241" s="2">
        <v>14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29</v>
      </c>
      <c r="D3243" s="2" t="s">
        <v>502</v>
      </c>
      <c r="E3243" s="2"/>
      <c r="F3243" s="2"/>
      <c r="G3243" s="2"/>
      <c r="H3243" s="2"/>
    </row>
    <row r="3244" spans="2:8">
      <c r="B3244" s="2" t="s">
        <v>3692</v>
      </c>
      <c r="C3244" s="2">
        <v>23</v>
      </c>
      <c r="D3244" s="2" t="s">
        <v>502</v>
      </c>
      <c r="E3244" s="2"/>
      <c r="F3244" s="2"/>
      <c r="G3244" s="2"/>
      <c r="H3244" s="2"/>
    </row>
    <row r="3245" spans="2:8">
      <c r="B3245" s="2" t="s">
        <v>3693</v>
      </c>
      <c r="C3245" s="2">
        <v>34</v>
      </c>
      <c r="D3245" s="2" t="s">
        <v>502</v>
      </c>
      <c r="E3245" s="2"/>
      <c r="F3245" s="2"/>
      <c r="G3245" s="2"/>
      <c r="H3245" s="2"/>
    </row>
    <row r="3246" spans="2:8">
      <c r="B3246" s="2" t="s">
        <v>3694</v>
      </c>
      <c r="C3246" s="2">
        <v>9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11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13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17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15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36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37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34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15</v>
      </c>
      <c r="D3257" s="2" t="s">
        <v>502</v>
      </c>
      <c r="E3257" s="2"/>
      <c r="F3257" s="2"/>
      <c r="G3257" s="2"/>
      <c r="H3257" s="2"/>
    </row>
    <row r="3258" spans="2:8">
      <c r="B3258" s="2" t="s">
        <v>3706</v>
      </c>
      <c r="C3258" s="2">
        <v>13</v>
      </c>
      <c r="D3258" s="2" t="s">
        <v>502</v>
      </c>
      <c r="E3258" s="2"/>
      <c r="F3258" s="2"/>
      <c r="G3258" s="2"/>
      <c r="H3258" s="2"/>
    </row>
    <row r="3259" spans="2:8">
      <c r="B3259" s="2" t="s">
        <v>3707</v>
      </c>
      <c r="C3259" s="2">
        <v>12</v>
      </c>
      <c r="D3259" s="2" t="s">
        <v>502</v>
      </c>
      <c r="E3259" s="2"/>
      <c r="F3259" s="2"/>
      <c r="G3259" s="2"/>
      <c r="H3259" s="2"/>
    </row>
    <row r="3260" spans="2:8">
      <c r="B3260" s="2" t="s">
        <v>3708</v>
      </c>
      <c r="C3260" s="2">
        <v>10</v>
      </c>
      <c r="D3260" s="2" t="s">
        <v>502</v>
      </c>
      <c r="E3260" s="2"/>
      <c r="F3260" s="2"/>
      <c r="G3260" s="2"/>
      <c r="H3260" s="2"/>
    </row>
    <row r="3261" spans="2:8">
      <c r="B3261" s="2" t="s">
        <v>3709</v>
      </c>
      <c r="C3261" s="2">
        <v>22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28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32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23</v>
      </c>
      <c r="D3265" s="2" t="s">
        <v>502</v>
      </c>
      <c r="E3265" s="2"/>
      <c r="F3265" s="2"/>
      <c r="G3265" s="2"/>
      <c r="H3265" s="2"/>
    </row>
    <row r="3266" spans="2:8">
      <c r="B3266" s="2" t="s">
        <v>3714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33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33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32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37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43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41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37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36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25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26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34</v>
      </c>
      <c r="D3285" s="2" t="s">
        <v>502</v>
      </c>
      <c r="E3285" s="2"/>
      <c r="F3285" s="2"/>
      <c r="G3285" s="2"/>
      <c r="H3285" s="2"/>
    </row>
    <row r="3286" spans="2:8">
      <c r="B3286" s="2" t="s">
        <v>3734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32</v>
      </c>
      <c r="D3288" s="2" t="s">
        <v>502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502</v>
      </c>
      <c r="E3289" s="2"/>
      <c r="F3289" s="2"/>
      <c r="G3289" s="2"/>
      <c r="H3289" s="2"/>
    </row>
    <row r="3290" spans="2:8">
      <c r="B3290" s="2" t="s">
        <v>3738</v>
      </c>
      <c r="C3290" s="2">
        <v>31</v>
      </c>
      <c r="D3290" s="2" t="s">
        <v>502</v>
      </c>
      <c r="E3290" s="2"/>
      <c r="F3290" s="2"/>
      <c r="G3290" s="2"/>
      <c r="H3290" s="2"/>
    </row>
    <row r="3291" spans="2:8">
      <c r="B3291" s="2" t="s">
        <v>3739</v>
      </c>
      <c r="C3291" s="2">
        <v>32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36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16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16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10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32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36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30</v>
      </c>
      <c r="D3299" s="2" t="s">
        <v>502</v>
      </c>
      <c r="E3299" s="2"/>
      <c r="F3299" s="2"/>
      <c r="G3299" s="2"/>
      <c r="H3299" s="2"/>
    </row>
    <row r="3300" spans="2:8">
      <c r="B3300" s="2" t="s">
        <v>3748</v>
      </c>
      <c r="C3300" s="2">
        <v>26</v>
      </c>
      <c r="D3300" s="2" t="s">
        <v>502</v>
      </c>
      <c r="E3300" s="2"/>
      <c r="F3300" s="2"/>
      <c r="G3300" s="2"/>
      <c r="H3300" s="2"/>
    </row>
    <row r="3301" spans="2:8">
      <c r="B3301" s="2" t="s">
        <v>3749</v>
      </c>
      <c r="C3301" s="2">
        <v>25</v>
      </c>
      <c r="D3301" s="2" t="s">
        <v>502</v>
      </c>
      <c r="E3301" s="2"/>
      <c r="F3301" s="2"/>
      <c r="G3301" s="2"/>
      <c r="H3301" s="2"/>
    </row>
    <row r="3302" spans="2:8">
      <c r="B3302" s="2" t="s">
        <v>3750</v>
      </c>
      <c r="C3302" s="2">
        <v>12</v>
      </c>
      <c r="D3302" s="2" t="s">
        <v>502</v>
      </c>
      <c r="E3302" s="2"/>
      <c r="F3302" s="2"/>
      <c r="G3302" s="2"/>
      <c r="H3302" s="2"/>
    </row>
    <row r="3303" spans="2:8">
      <c r="B3303" s="2" t="s">
        <v>3751</v>
      </c>
      <c r="C3303" s="2">
        <v>26</v>
      </c>
      <c r="D3303" s="2" t="s">
        <v>502</v>
      </c>
      <c r="E3303" s="2"/>
      <c r="F3303" s="2"/>
      <c r="G3303" s="2"/>
      <c r="H3303" s="2"/>
    </row>
    <row r="3304" spans="2:8">
      <c r="B3304" s="2" t="s">
        <v>3752</v>
      </c>
      <c r="C3304" s="2">
        <v>23</v>
      </c>
      <c r="D3304" s="2" t="s">
        <v>502</v>
      </c>
      <c r="E3304" s="2"/>
      <c r="F3304" s="2"/>
      <c r="G3304" s="2"/>
      <c r="H3304" s="2"/>
    </row>
    <row r="3305" spans="2:8">
      <c r="B3305" s="2" t="s">
        <v>3753</v>
      </c>
      <c r="C3305" s="2">
        <v>22</v>
      </c>
      <c r="D3305" s="2" t="s">
        <v>502</v>
      </c>
      <c r="E3305" s="2"/>
      <c r="F3305" s="2"/>
      <c r="G3305" s="2"/>
      <c r="H3305" s="2"/>
    </row>
    <row r="3306" spans="2:8">
      <c r="B3306" s="2" t="s">
        <v>3754</v>
      </c>
      <c r="C3306" s="2">
        <v>17</v>
      </c>
      <c r="D3306" s="2" t="s">
        <v>502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502</v>
      </c>
      <c r="E3307" s="2"/>
      <c r="F3307" s="2"/>
      <c r="G3307" s="2"/>
      <c r="H3307" s="2"/>
    </row>
    <row r="3308" spans="2:8">
      <c r="B3308" s="2" t="s">
        <v>3756</v>
      </c>
      <c r="C3308" s="2">
        <v>13</v>
      </c>
      <c r="D3308" s="2" t="s">
        <v>502</v>
      </c>
      <c r="E3308" s="2"/>
      <c r="F3308" s="2"/>
      <c r="G3308" s="2"/>
      <c r="H3308" s="2"/>
    </row>
    <row r="3309" spans="2:8">
      <c r="B3309" s="2" t="s">
        <v>3757</v>
      </c>
      <c r="C3309" s="2">
        <v>12</v>
      </c>
      <c r="D3309" s="2" t="s">
        <v>502</v>
      </c>
      <c r="E3309" s="2"/>
      <c r="F3309" s="2"/>
      <c r="G3309" s="2"/>
      <c r="H3309" s="2"/>
    </row>
    <row r="3310" spans="2:8">
      <c r="B3310" s="2" t="s">
        <v>3758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33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30</v>
      </c>
      <c r="D3315" s="2" t="s">
        <v>502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15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18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19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17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18</v>
      </c>
      <c r="D3323" s="2" t="s">
        <v>502</v>
      </c>
      <c r="E3323" s="2"/>
      <c r="F3323" s="2"/>
      <c r="G3323" s="2"/>
      <c r="H3323" s="2"/>
    </row>
    <row r="3324" spans="2:8">
      <c r="B3324" s="2" t="s">
        <v>3772</v>
      </c>
      <c r="C3324" s="2">
        <v>12</v>
      </c>
      <c r="D3324" s="2" t="s">
        <v>502</v>
      </c>
      <c r="E3324" s="2"/>
      <c r="F3324" s="2"/>
      <c r="G3324" s="2"/>
      <c r="H3324" s="2"/>
    </row>
    <row r="3325" spans="2:8">
      <c r="B3325" s="2" t="s">
        <v>3773</v>
      </c>
      <c r="C3325" s="2">
        <v>9</v>
      </c>
      <c r="D3325" s="2" t="s">
        <v>502</v>
      </c>
      <c r="E3325" s="2"/>
      <c r="F3325" s="2"/>
      <c r="G3325" s="2"/>
      <c r="H3325" s="2"/>
    </row>
    <row r="3326" spans="2:8">
      <c r="B3326" s="2" t="s">
        <v>3774</v>
      </c>
      <c r="C3326" s="2">
        <v>12</v>
      </c>
      <c r="D3326" s="2" t="s">
        <v>502</v>
      </c>
      <c r="E3326" s="2"/>
      <c r="F3326" s="2"/>
      <c r="G3326" s="2"/>
      <c r="H3326" s="2"/>
    </row>
    <row r="3327" spans="2:8">
      <c r="B3327" s="2" t="s">
        <v>3775</v>
      </c>
      <c r="C3327" s="2">
        <v>10</v>
      </c>
      <c r="D3327" s="2" t="s">
        <v>502</v>
      </c>
      <c r="E3327" s="2"/>
      <c r="F3327" s="2"/>
      <c r="G3327" s="2"/>
      <c r="H3327" s="2"/>
    </row>
    <row r="3328" spans="2:8">
      <c r="B3328" s="2" t="s">
        <v>3776</v>
      </c>
      <c r="C3328" s="2">
        <v>10</v>
      </c>
      <c r="D3328" s="2" t="s">
        <v>502</v>
      </c>
      <c r="E3328" s="2"/>
      <c r="F3328" s="2"/>
      <c r="G3328" s="2"/>
      <c r="H3328" s="2"/>
    </row>
    <row r="3329" spans="2:8">
      <c r="B3329" s="2" t="s">
        <v>3777</v>
      </c>
      <c r="C3329" s="2">
        <v>22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25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23</v>
      </c>
      <c r="D3331" s="2" t="s">
        <v>502</v>
      </c>
      <c r="E3331" s="2"/>
      <c r="F3331" s="2"/>
      <c r="G3331" s="2"/>
      <c r="H3331" s="2"/>
    </row>
    <row r="3332" spans="2:8">
      <c r="B3332" s="2" t="s">
        <v>3780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18</v>
      </c>
      <c r="D3334" s="2" t="s">
        <v>502</v>
      </c>
      <c r="E3334" s="2"/>
      <c r="F3334" s="2"/>
      <c r="G3334" s="2"/>
      <c r="H3334" s="2"/>
    </row>
    <row r="3335" spans="2:8">
      <c r="B3335" s="2" t="s">
        <v>3783</v>
      </c>
      <c r="C3335" s="2">
        <v>14</v>
      </c>
      <c r="D3335" s="2" t="s">
        <v>502</v>
      </c>
      <c r="E3335" s="2"/>
      <c r="F3335" s="2"/>
      <c r="G3335" s="2"/>
      <c r="H3335" s="2"/>
    </row>
    <row r="3336" spans="2:8">
      <c r="B3336" s="2" t="s">
        <v>3784</v>
      </c>
      <c r="C3336" s="2">
        <v>11</v>
      </c>
      <c r="D3336" s="2" t="s">
        <v>502</v>
      </c>
      <c r="E3336" s="2"/>
      <c r="F3336" s="2"/>
      <c r="G3336" s="2"/>
      <c r="H3336" s="2"/>
    </row>
    <row r="3337" spans="2:8">
      <c r="B3337" s="2" t="s">
        <v>3785</v>
      </c>
      <c r="C3337" s="2">
        <v>10</v>
      </c>
      <c r="D3337" s="2" t="s">
        <v>502</v>
      </c>
      <c r="E3337" s="2"/>
      <c r="F3337" s="2"/>
      <c r="G3337" s="2"/>
      <c r="H3337" s="2"/>
    </row>
    <row r="3338" spans="2:8">
      <c r="B3338" s="2" t="s">
        <v>3786</v>
      </c>
      <c r="C3338" s="2">
        <v>11</v>
      </c>
      <c r="D3338" s="2" t="s">
        <v>502</v>
      </c>
      <c r="E3338" s="2"/>
      <c r="F3338" s="2"/>
      <c r="G3338" s="2"/>
      <c r="H3338" s="2"/>
    </row>
    <row r="3339" spans="2:8">
      <c r="B3339" s="2" t="s">
        <v>3787</v>
      </c>
      <c r="C3339" s="2">
        <v>46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12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23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19</v>
      </c>
      <c r="E3343" s="2"/>
      <c r="F3343" s="2"/>
      <c r="G3343" s="2"/>
      <c r="H3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15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22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16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16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16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>
        <v>19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15</v>
      </c>
      <c r="D87" s="2">
        <v>23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16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47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38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>
        <v>14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17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23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22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23.474865788189362</v>
      </c>
      <c r="G27" t="s">
        <v>14</v>
      </c>
      <c r="H27" s="15">
        <v>2049</v>
      </c>
      <c r="I27">
        <v>216</v>
      </c>
      <c r="J27" s="16">
        <v>22.897999023914103</v>
      </c>
      <c r="K27">
        <v>49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11315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2019-05-21T09:37:16Z</dcterms:modified>
</cp:coreProperties>
</file>